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<sst xmlns="http://schemas.openxmlformats.org/spreadsheetml/2006/main" count="128155" uniqueCount="24944">
  <si>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</si>
  <si>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</si>
  <si>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</si>
  <si>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</si>
  <si>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</si>
  <si>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</si>
  <si>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</si>
  <si>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</si>
  <si>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</si>
  <si>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</si>
  <si>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</si>
  <si>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</si>
  <si>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</si>
  <si>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</si>
  <si>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</si>
  <si>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</si>
  <si>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</si>
  <si>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</si>
  <si>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</si>
  <si>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</si>
  <si>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</si>
  <si>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</si>
  <si>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</si>
  <si>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</si>
  <si>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</si>
  <si>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</si>
  <si>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</si>
  <si>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</si>
  <si>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</si>
  <si>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</si>
  <si>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</si>
  <si>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</si>
  <si>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</si>
  <si>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</si>
  <si>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</si>
  <si>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</si>
  <si>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</si>
  <si>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</si>
  <si>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</si>
  <si>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</si>
  <si>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</si>
  <si>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</si>
  <si>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</si>
  <si>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</si>
  <si>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</si>
  <si>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</si>
  <si>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</si>
  <si>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</si>
  <si>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</si>
  <si>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</si>
  <si>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</si>
  <si>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</si>
  <si>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</si>
  <si>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</si>
  <si>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</si>
  <si>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</si>
  <si>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</si>
  <si>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</si>
  <si>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</si>
  <si>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</si>
  <si>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</si>
  <si>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</si>
  <si>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</si>
  <si>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</si>
  <si>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</si>
  <si>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</si>
  <si>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</si>
  <si>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</si>
  <si>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</si>
  <si>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</si>
  <si>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</si>
  <si>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</si>
  <si>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</si>
  <si>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</si>
  <si>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</si>
  <si>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</si>
  <si>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</si>
  <si>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</si>
  <si>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</si>
  <si>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</si>
  <si>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</si>
  <si>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</si>
  <si>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</si>
  <si>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</si>
  <si>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</si>
  <si>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</si>
  <si>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</si>
  <si>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</si>
  <si>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</si>
  <si>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</si>
  <si>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</si>
  <si>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</si>
  <si>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</si>
  <si>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</si>
  <si>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</si>
  <si>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</si>
  <si>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</si>
  <si>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</si>
  <si>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</si>
  <si>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</si>
  <si>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</si>
  <si>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</si>
  <si>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</si>
  <si>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</si>
  <si>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</si>
  <si>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</si>
  <si>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</si>
  <si>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</si>
  <si>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</si>
  <si>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</si>
  <si>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</si>
  <si>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</si>
  <si>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</si>
  <si>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</si>
  <si>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</si>
  <si>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</si>
  <si>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</si>
  <si>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</si>
  <si>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</si>
  <si>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</si>
  <si>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</si>
  <si>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</si>
  <si>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</si>
  <si>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</si>
  <si>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</si>
  <si>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</si>
  <si>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</si>
  <si>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</si>
  <si>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</si>
  <si>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</si>
  <si>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</si>
  <si>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</si>
  <si>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</si>
  <si>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</si>
  <si>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</si>
  <si>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</si>
  <si>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</si>
  <si>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</si>
  <si>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</si>
  <si>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</si>
  <si>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</si>
  <si>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</si>
  <si>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</si>
  <si>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</si>
  <si>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</si>
  <si>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</si>
  <si>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</si>
  <si>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</si>
  <si>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</si>
  <si>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</si>
  <si>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</si>
  <si>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</si>
  <si>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</si>
  <si>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</si>
  <si>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</si>
  <si>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</si>
  <si>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</si>
  <si>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</si>
  <si>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</si>
  <si>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</si>
  <si>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</si>
  <si>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</si>
  <si>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</si>
  <si>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</si>
  <si>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</si>
  <si>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</si>
  <si>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</si>
  <si>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</si>
  <si>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</si>
  <si>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</si>
  <si>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</si>
  <si>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</si>
  <si>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</si>
  <si>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</si>
  <si>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</si>
  <si>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</si>
  <si>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</si>
  <si>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</si>
  <si>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</si>
  <si>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</si>
  <si>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</si>
  <si>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</si>
  <si>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</si>
  <si>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</si>
  <si>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</si>
  <si>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</si>
  <si>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</si>
  <si>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</si>
  <si>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</si>
  <si>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</si>
  <si>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</si>
  <si>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</si>
  <si>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</si>
  <si>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</si>
  <si>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</si>
  <si>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</si>
  <si>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</si>
  <si>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</si>
  <si>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</si>
  <si>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</si>
  <si>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</si>
  <si>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</si>
  <si>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</si>
  <si>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</si>
  <si>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</si>
  <si>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</si>
  <si>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</si>
  <si>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</si>
  <si>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</si>
  <si>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</si>
  <si>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</si>
  <si>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</si>
  <si>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</si>
  <si>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</si>
  <si>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</si>
  <si>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</si>
  <si>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</si>
  <si>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</si>
  <si>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</si>
  <si>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</si>
  <si>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</si>
  <si>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</si>
  <si>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</si>
  <si>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</si>
  <si>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</si>
  <si>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</si>
  <si>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</si>
  <si>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</si>
  <si>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</si>
  <si>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</si>
  <si>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</si>
  <si>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</si>
  <si>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</si>
  <si>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</si>
  <si>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</si>
  <si>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</si>
  <si>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</si>
  <si>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</si>
  <si>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</si>
  <si>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</si>
  <si>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</si>
  <si>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</si>
  <si>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</si>
  <si>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</si>
  <si>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</si>
  <si>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</si>
  <si>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</si>
  <si>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</si>
  <si>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</si>
  <si>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</si>
  <si>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</si>
  <si>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</si>
  <si>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</si>
  <si>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</si>
  <si>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</si>
  <si>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</si>
  <si>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</si>
  <si>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</si>
  <si>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</si>
  <si>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</si>
  <si>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</si>
  <si>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</si>
  <si>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</si>
  <si>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</si>
  <si>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</si>
  <si>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</si>
  <si>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</si>
  <si>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</si>
  <si>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</si>
  <si>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</si>
  <si>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</si>
  <si>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</si>
  <si>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</si>
  <si>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</si>
  <si>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</si>
  <si>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</si>
  <si>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</si>
  <si>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</si>
  <si>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</si>
  <si>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</si>
  <si>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</si>
  <si>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</si>
  <si>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</si>
  <si>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</si>
  <si>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</si>
  <si>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</si>
  <si>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</si>
  <si>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</si>
  <si>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</si>
  <si>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</si>
  <si>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</si>
  <si>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</si>
  <si>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</si>
  <si>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</si>
  <si>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</si>
  <si>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</si>
  <si>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</si>
  <si>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</si>
  <si>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</si>
  <si>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</si>
  <si>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</si>
  <si>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</si>
  <si>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</si>
  <si>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</si>
  <si>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</si>
  <si>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</si>
  <si>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</si>
  <si>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</si>
  <si>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</si>
  <si>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</si>
  <si>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</si>
  <si>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</si>
  <si>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</si>
  <si>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</si>
  <si>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</si>
  <si>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</si>
  <si>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</si>
  <si>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</si>
  <si>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</si>
  <si>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</si>
  <si>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</si>
  <si>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</si>
  <si>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</si>
  <si>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</si>
  <si>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</si>
  <si>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</si>
  <si>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</si>
  <si>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</si>
  <si>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</si>
  <si>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</si>
  <si>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</si>
  <si>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</si>
  <si>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</si>
  <si>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</si>
  <si>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</si>
  <si>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</si>
  <si>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</si>
  <si>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</si>
  <si>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</si>
  <si>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</si>
  <si>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</si>
  <si>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</si>
  <si>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</si>
  <si>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</si>
  <si>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</si>
  <si>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</si>
  <si>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</si>
  <si>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</si>
  <si>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</si>
  <si>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</si>
  <si>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</si>
  <si>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</si>
  <si>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</si>
  <si>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</si>
  <si>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</si>
  <si>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</si>
  <si>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</si>
  <si>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</si>
  <si>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</si>
  <si>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</si>
  <si>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</si>
  <si>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</si>
  <si>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</si>
  <si>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</si>
  <si>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</si>
  <si>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</si>
  <si>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</si>
  <si>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</si>
  <si>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</si>
  <si>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</si>
  <si>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</si>
  <si>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</si>
  <si>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</si>
  <si>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</si>
  <si>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</si>
  <si>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</si>
  <si>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</si>
  <si>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</si>
  <si>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</si>
  <si>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</si>
  <si>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</si>
  <si>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</si>
  <si>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</si>
  <si>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</si>
  <si>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</si>
  <si>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</si>
  <si>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</si>
  <si>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</si>
  <si>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</si>
  <si>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</si>
  <si>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</si>
  <si>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</si>
  <si>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</si>
  <si>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</si>
  <si>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</si>
  <si>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</si>
  <si>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</si>
  <si>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</si>
  <si>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</si>
  <si>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</si>
  <si>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</si>
  <si>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</si>
  <si>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</si>
  <si>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</si>
  <si>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</si>
  <si>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</si>
  <si>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</si>
  <si>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</si>
  <si>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</si>
  <si>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</si>
  <si>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</si>
  <si>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</si>
  <si>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</si>
  <si>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</si>
  <si>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</si>
  <si>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</si>
  <si>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</si>
  <si>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</si>
  <si>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</si>
  <si>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</si>
  <si>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</si>
  <si>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</si>
  <si>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</si>
  <si>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</si>
  <si>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</si>
  <si>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</si>
  <si>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</si>
  <si>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</si>
  <si>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</si>
  <si>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</si>
  <si>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</si>
  <si>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</si>
  <si>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</si>
  <si>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</si>
  <si>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</si>
  <si>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</si>
  <si>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</si>
  <si>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</si>
  <si>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</si>
  <si>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</si>
  <si>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</si>
  <si>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</si>
  <si>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</si>
  <si>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</si>
  <si>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</si>
  <si>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</si>
  <si>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</si>
  <si>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</si>
  <si>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</si>
  <si>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</si>
  <si>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</si>
  <si>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</si>
  <si>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</si>
  <si>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</si>
  <si>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</si>
  <si>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</si>
  <si>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</si>
  <si>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</si>
  <si>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</si>
  <si>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</si>
  <si>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</si>
  <si>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</si>
  <si>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</si>
  <si>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</si>
  <si>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</si>
  <si>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</si>
  <si>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</si>
  <si>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</si>
  <si>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</si>
  <si>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</si>
  <si>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</si>
  <si>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</si>
  <si>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</si>
  <si>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</si>
  <si>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</si>
  <si>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</si>
  <si>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</si>
  <si>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</si>
  <si>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</si>
  <si>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</si>
  <si>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</si>
  <si>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</si>
  <si>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</si>
  <si>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</si>
  <si>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</si>
  <si>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</si>
  <si>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</si>
  <si>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</si>
  <si>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</si>
  <si>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</si>
  <si>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</si>
  <si>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</si>
  <si>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</si>
  <si>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</si>
  <si>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</si>
  <si>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</si>
  <si>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</si>
  <si>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</si>
  <si>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</si>
  <si>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</si>
  <si>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</si>
  <si>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</si>
  <si>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</si>
  <si>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</si>
  <si>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</si>
  <si>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</si>
  <si>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</si>
  <si>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</si>
  <si>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</si>
  <si>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</si>
  <si>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</si>
  <si>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</si>
  <si>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</si>
  <si>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</si>
  <si>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</si>
  <si>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</si>
  <si>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</si>
  <si>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</si>
  <si>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</si>
  <si>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</si>
  <si>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</si>
  <si>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</si>
  <si>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</si>
  <si>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</si>
  <si>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</si>
  <si>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</si>
  <si>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</si>
  <si>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</si>
  <si>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</si>
  <si>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</si>
  <si>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</si>
  <si>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</si>
  <si>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</si>
  <si>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</si>
  <si>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</si>
  <si>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</si>
  <si>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</si>
  <si>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</si>
  <si>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</si>
  <si>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</si>
  <si>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</si>
  <si>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</si>
  <si>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</si>
  <si>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</si>
  <si>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</si>
  <si>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</si>
  <si>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</si>
  <si>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</si>
  <si>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</si>
  <si>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</si>
  <si>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</si>
  <si>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</si>
  <si>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</si>
  <si>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</si>
  <si>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</si>
  <si>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</si>
  <si>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</si>
  <si>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</si>
  <si>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</si>
  <si>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</si>
  <si>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</si>
  <si>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</si>
  <si>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</si>
  <si>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</si>
  <si>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</si>
  <si>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</si>
  <si>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</si>
  <si>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</si>
  <si>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</si>
  <si>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</si>
  <si>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</si>
  <si>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</si>
  <si>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</si>
  <si>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</si>
  <si>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</si>
  <si>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</si>
  <si>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</si>
  <si>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</si>
  <si>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</si>
  <si>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</si>
  <si>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</si>
  <si>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</si>
  <si>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</si>
  <si>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</si>
  <si>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</si>
  <si>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</si>
  <si>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</si>
  <si>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</si>
  <si>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</si>
  <si>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</si>
  <si>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</si>
  <si>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</si>
  <si>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</si>
  <si>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</si>
  <si>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</si>
  <si>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</si>
  <si>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</si>
  <si>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</si>
  <si>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</si>
  <si>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</si>
  <si>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</si>
  <si>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</si>
  <si>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</si>
  <si>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</si>
  <si>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</si>
  <si>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</si>
  <si>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</si>
  <si>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</si>
  <si>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</si>
  <si>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</si>
  <si>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</si>
  <si>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</si>
  <si>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</si>
  <si>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</si>
  <si>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</si>
  <si>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</si>
  <si>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</si>
  <si>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</si>
  <si>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</si>
  <si>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</si>
  <si>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</si>
  <si>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</si>
  <si>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</si>
  <si>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</si>
  <si>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</si>
  <si>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</si>
  <si>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</si>
  <si>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</si>
  <si>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</si>
  <si>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</si>
  <si>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</si>
  <si>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</si>
  <si>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</si>
  <si>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</si>
  <si>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</si>
  <si>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</si>
  <si>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</si>
  <si>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</si>
  <si>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</si>
  <si>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</si>
  <si>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</si>
  <si>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</si>
  <si>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</si>
  <si>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</si>
  <si>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</si>
  <si>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</si>
  <si>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</si>
  <si>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</si>
  <si>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</si>
  <si>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</si>
  <si>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</si>
  <si>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</si>
  <si>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</si>
  <si>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</si>
  <si>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</si>
  <si>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</si>
  <si>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</si>
  <si>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</si>
  <si>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</si>
  <si>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</si>
  <si>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</si>
  <si>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</si>
  <si>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</si>
  <si>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</si>
  <si>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</si>
  <si>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</si>
  <si>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</si>
  <si>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</si>
  <si>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</si>
  <si>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</si>
  <si>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</si>
  <si>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</si>
  <si>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</si>
  <si>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</si>
  <si>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</si>
  <si>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</si>
  <si>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</si>
  <si>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</si>
  <si>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</si>
  <si>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</si>
  <si>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</si>
  <si>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</si>
  <si>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</si>
  <si>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</si>
  <si>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</si>
  <si>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</si>
  <si>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</si>
  <si>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</si>
  <si>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</si>
  <si>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</si>
  <si>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</si>
  <si>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</si>
  <si>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</si>
  <si>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</si>
  <si>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</si>
  <si>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</si>
  <si>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</si>
  <si>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</si>
  <si>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</si>
  <si>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</si>
  <si>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</si>
  <si>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</si>
  <si>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</si>
  <si>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</si>
  <si>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</si>
  <si>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</si>
  <si>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</si>
  <si>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</si>
  <si>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</si>
  <si>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</si>
  <si>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</si>
  <si>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</si>
  <si>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</si>
  <si>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</si>
  <si>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</si>
  <si>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</si>
  <si>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</si>
  <si>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</si>
  <si>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</si>
  <si>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</si>
  <si>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</si>
  <si>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</si>
  <si>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</si>
  <si>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</si>
  <si>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</si>
  <si>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</si>
  <si>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</si>
  <si>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</si>
  <si>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</si>
  <si>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</si>
  <si>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</si>
  <si>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</si>
  <si>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</si>
  <si>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</si>
  <si>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</si>
  <si>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</si>
  <si>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</si>
  <si>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</si>
  <si>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</si>
  <si>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</si>
  <si>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</si>
  <si>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</si>
  <si>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</si>
  <si>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</si>
  <si>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</si>
  <si>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</si>
  <si>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</si>
  <si>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</si>
  <si>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</si>
  <si>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</si>
  <si>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</si>
  <si>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</si>
  <si>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</si>
  <si>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</si>
  <si>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</si>
  <si>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</si>
  <si>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</si>
  <si>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</si>
  <si>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</si>
  <si>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</si>
  <si>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</si>
  <si>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</si>
  <si>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</si>
  <si>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</si>
  <si>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</si>
  <si>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</si>
  <si>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</si>
  <si>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</si>
  <si>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</si>
  <si>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</si>
  <si>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</si>
  <si>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</si>
  <si>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</si>
  <si>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</si>
  <si>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</si>
  <si>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</si>
  <si>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</si>
  <si>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</si>
  <si>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</si>
  <si>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</si>
  <si>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</si>
  <si>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</si>
  <si>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</si>
  <si>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</si>
  <si>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</si>
  <si>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</si>
  <si>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</si>
  <si>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</si>
  <si>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</si>
  <si>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</si>
  <si>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</si>
  <si>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</si>
  <si>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</si>
  <si>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</si>
  <si>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</si>
  <si>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</si>
  <si>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</si>
  <si>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</si>
  <si>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</si>
  <si>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</si>
  <si>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</si>
  <si>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</si>
  <si>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</si>
  <si>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</si>
  <si>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</si>
  <si>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</si>
  <si>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</si>
  <si>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</si>
  <si>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</si>
  <si>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</si>
  <si>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</si>
  <si>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</si>
  <si>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</si>
  <si>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</si>
  <si>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</si>
  <si>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</si>
  <si>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</si>
  <si>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</si>
  <si>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</si>
  <si>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</si>
  <si>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</si>
  <si>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</si>
  <si>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</si>
  <si>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</si>
  <si>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</si>
  <si>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</si>
  <si>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</si>
  <si>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</si>
  <si>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</si>
  <si>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</si>
  <si>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</si>
  <si>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</si>
  <si>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</si>
  <si>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</si>
  <si>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</si>
  <si>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</si>
  <si>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</si>
  <si>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</si>
  <si>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</si>
  <si>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</si>
  <si>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</si>
  <si>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</si>
  <si>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</si>
  <si>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</si>
  <si>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</si>
  <si>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</si>
  <si>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</si>
  <si>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</si>
  <si>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</si>
  <si>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</si>
  <si>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</si>
  <si>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</si>
  <si>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</si>
  <si>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</si>
  <si>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</si>
  <si>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</si>
  <si>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</si>
  <si>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</si>
  <si>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</si>
  <si>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</si>
  <si>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</si>
  <si>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</si>
  <si>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</si>
  <si>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</si>
  <si>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</si>
  <si>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</si>
  <si>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</si>
  <si>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</si>
  <si>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</si>
  <si>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</si>
  <si>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</si>
  <si>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</si>
  <si>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</si>
  <si>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</si>
  <si>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</si>
  <si>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</si>
  <si>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</si>
  <si>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</si>
  <si>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</si>
  <si>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</si>
  <si>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</si>
  <si>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</si>
  <si>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</si>
  <si>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</si>
  <si>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</si>
  <si>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</si>
  <si>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</si>
  <si>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</si>
  <si>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</si>
  <si>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</si>
  <si>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</si>
  <si>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</si>
  <si>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</si>
  <si>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</si>
  <si>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</si>
  <si>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</si>
  <si>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</si>
  <si>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</si>
  <si>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</si>
  <si>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</si>
  <si>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</si>
  <si>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</si>
  <si>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</si>
  <si>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</si>
  <si>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</si>
  <si>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</si>
  <si>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</si>
  <si>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</si>
  <si>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</si>
  <si>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</si>
  <si>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</si>
  <si>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</si>
  <si>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</si>
  <si>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</si>
  <si>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</si>
  <si>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</si>
  <si>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</si>
  <si>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</si>
  <si>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</si>
  <si>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</si>
  <si>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</si>
  <si>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</si>
  <si>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</si>
  <si>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</si>
  <si>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</si>
  <si>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</si>
  <si>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</si>
  <si>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</si>
  <si>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</si>
  <si>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</si>
  <si>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</si>
  <si>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</si>
  <si>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</si>
  <si>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</si>
  <si>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</si>
  <si>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</si>
  <si>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</si>
  <si>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</si>
  <si>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</si>
  <si>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</si>
  <si>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</si>
  <si>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</si>
  <si>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</si>
  <si>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</si>
  <si>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</si>
  <si>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</si>
  <si>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</si>
  <si>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</si>
  <si>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</si>
  <si>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</si>
  <si>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</si>
  <si>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</si>
  <si>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</si>
  <si>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</si>
  <si>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</si>
  <si>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</si>
  <si>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</si>
  <si>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</si>
  <si>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</si>
  <si>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</si>
  <si>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</si>
  <si>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</si>
  <si>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</si>
  <si>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</si>
  <si>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</si>
  <si>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</si>
  <si>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</si>
  <si>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</si>
  <si>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</si>
  <si>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</si>
  <si>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</si>
  <si>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</si>
  <si>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</si>
  <si>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</si>
  <si>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</si>
  <si>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</si>
  <si>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</si>
  <si>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</si>
  <si>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</si>
  <si>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</si>
  <si>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</si>
  <si>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</si>
  <si>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</si>
  <si>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</si>
  <si>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</si>
  <si>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</si>
  <si>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</si>
  <si>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</si>
  <si>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</si>
  <si>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</si>
  <si>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</si>
  <si>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</si>
  <si>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</si>
  <si>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</si>
  <si>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</si>
  <si>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</si>
  <si>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</si>
  <si>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</si>
  <si>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</si>
  <si>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</si>
  <si>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</si>
  <si>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</si>
  <si>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</si>
  <si>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</si>
  <si>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</si>
  <si>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</si>
  <si>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</si>
  <si>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</si>
  <si>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</si>
  <si>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</si>
  <si>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</si>
  <si>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</si>
  <si>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</si>
  <si>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</si>
  <si>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</si>
  <si>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</si>
  <si>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</si>
  <si>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</si>
  <si>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</si>
  <si>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</si>
  <si>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</si>
  <si>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</si>
  <si>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</si>
  <si>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</si>
  <si>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</si>
  <si>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</si>
  <si>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</si>
  <si>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</si>
  <si>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</si>
  <si>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</si>
  <si>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</si>
  <si>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</si>
  <si>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</si>
  <si>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</si>
  <si>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</si>
  <si>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</si>
  <si>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</si>
  <si>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</si>
  <si>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</si>
  <si>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</si>
  <si>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</si>
  <si>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</si>
  <si>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</si>
  <si>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</si>
  <si>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</si>
  <si>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</si>
  <si>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</si>
  <si>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</si>
  <si>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</si>
  <si>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</si>
  <si>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</si>
  <si>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</si>
  <si>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</si>
  <si>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</si>
  <si>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</si>
  <si>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</si>
  <si>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</si>
  <si>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</si>
  <si>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</si>
  <si>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</si>
  <si>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</si>
  <si>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</si>
  <si>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</si>
  <si>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</si>
  <si>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</si>
  <si>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</si>
  <si>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</si>
  <si>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</si>
  <si>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</si>
  <si>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</si>
  <si>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</si>
  <si>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</si>
  <si>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</si>
  <si>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</si>
  <si>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</si>
  <si>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</si>
  <si>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</si>
  <si>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</si>
  <si>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</si>
  <si>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</si>
  <si>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</si>
  <si>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</si>
  <si>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</si>
  <si>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</si>
  <si>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</si>
  <si>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</si>
  <si>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</si>
  <si>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</si>
  <si>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</si>
  <si>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</si>
  <si>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</si>
  <si>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</si>
  <si>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</si>
  <si>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</si>
  <si>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</si>
  <si>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</si>
  <si>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</si>
  <si>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</si>
  <si>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</si>
  <si>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</si>
  <si>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</si>
  <si>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</si>
  <si>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</si>
  <si>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</si>
  <si>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</si>
  <si>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</si>
  <si>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</si>
  <si>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</si>
  <si>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</si>
  <si>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</si>
  <si>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</si>
  <si>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</si>
  <si>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</si>
  <si>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</si>
  <si>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</si>
  <si>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</si>
  <si>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</si>
  <si>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</si>
  <si>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</si>
  <si>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</si>
  <si>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</si>
  <si>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</si>
  <si>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</si>
  <si>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</si>
  <si>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</si>
  <si>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</si>
  <si>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</si>
  <si>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</si>
  <si>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</si>
  <si>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</si>
  <si>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</si>
  <si>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</si>
  <si>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</si>
  <si>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</si>
  <si>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</si>
  <si>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</si>
  <si>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</si>
  <si>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</si>
  <si>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</si>
  <si>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</si>
  <si>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</si>
  <si>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</si>
  <si>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</si>
  <si>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</si>
  <si>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</si>
  <si>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</si>
  <si>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</si>
  <si>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</si>
  <si>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</si>
  <si>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</si>
  <si>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</si>
  <si>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</si>
  <si>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</si>
  <si>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</si>
  <si>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</si>
  <si>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</si>
  <si>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</si>
  <si>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</si>
  <si>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</si>
  <si>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</si>
  <si>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</si>
  <si>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</si>
  <si>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</si>
  <si>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</si>
  <si>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</si>
  <si>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</si>
  <si>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</si>
  <si>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</si>
  <si>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</si>
  <si>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</si>
  <si>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</si>
  <si>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</si>
  <si>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</si>
  <si>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</si>
  <si>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</si>
  <si>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</si>
  <si>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</si>
  <si>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</si>
  <si>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</si>
  <si>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</si>
  <si>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</si>
  <si>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</si>
  <si>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</si>
  <si>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</si>
  <si>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</si>
  <si>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</si>
  <si>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</si>
  <si>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</si>
  <si>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</si>
  <si>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</si>
  <si>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</si>
  <si>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</si>
  <si>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</si>
  <si>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</si>
  <si>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</si>
  <si>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</si>
  <si>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</si>
  <si>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</si>
  <si>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</si>
  <si>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</si>
  <si>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</si>
  <si>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</si>
  <si>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</si>
  <si>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</si>
  <si>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</si>
  <si>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</si>
  <si>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</si>
  <si>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</si>
  <si>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</si>
  <si>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</si>
  <si>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</si>
  <si>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</si>
  <si>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</si>
  <si>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</si>
  <si>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</si>
  <si>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</si>
  <si>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</si>
  <si>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</si>
  <si>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</si>
  <si>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</si>
  <si>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</si>
  <si>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</si>
  <si>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</si>
  <si>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</si>
  <si>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</si>
  <si>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</si>
  <si>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</si>
  <si>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</si>
  <si>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</si>
  <si>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</si>
  <si>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</si>
  <si>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</si>
  <si>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</si>
  <si>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</si>
  <si>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</si>
  <si>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</si>
  <si>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</si>
  <si>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</si>
  <si>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</si>
  <si>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</si>
  <si>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</si>
  <si>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</si>
  <si>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</si>
  <si>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</si>
  <si>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</si>
  <si>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</si>
  <si>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</si>
  <si>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</si>
  <si>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</si>
  <si>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</si>
  <si>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</si>
  <si>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</si>
  <si>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</si>
  <si>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</si>
  <si>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</si>
  <si>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</si>
  <si>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</si>
  <si>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</si>
  <si>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</si>
  <si>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</si>
  <si>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</si>
  <si>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</si>
  <si>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</si>
  <si>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</si>
  <si>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</si>
  <si>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</si>
  <si>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</si>
  <si>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</si>
  <si>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</si>
  <si>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</si>
  <si>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</si>
  <si>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</si>
  <si>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</si>
  <si>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</si>
  <si>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</si>
  <si>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</si>
  <si>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</si>
  <si>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</si>
  <si>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</si>
  <si>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</si>
  <si>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</si>
  <si>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</si>
  <si>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</si>
  <si>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</si>
  <si>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</si>
  <si>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</si>
  <si>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</si>
  <si>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</si>
  <si>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</si>
  <si>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</si>
  <si>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</si>
  <si>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</si>
  <si>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</si>
  <si>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</si>
  <si>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</si>
  <si>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</si>
  <si>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</si>
  <si>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</si>
  <si>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</si>
  <si>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</si>
  <si>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</si>
  <si>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</si>
  <si>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</si>
  <si>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</si>
  <si>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</si>
  <si>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</si>
  <si>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</si>
  <si>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</si>
  <si>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</si>
  <si>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</si>
  <si>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</si>
  <si>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</si>
  <si>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</si>
  <si>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</si>
  <si>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</si>
  <si>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</si>
  <si>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</si>
  <si>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</si>
  <si>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</si>
  <si>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</si>
  <si>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</si>
  <si>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</si>
  <si>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</si>
  <si>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</si>
  <si>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</si>
  <si>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</si>
  <si>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</si>
  <si>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</si>
  <si>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</si>
  <si>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</si>
  <si>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</si>
  <si>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</si>
  <si>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</si>
  <si>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</si>
  <si>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</si>
  <si>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</si>
  <si>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</si>
  <si>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</si>
  <si>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</si>
  <si>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</si>
  <si>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</si>
  <si>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</si>
  <si>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</si>
  <si>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</si>
  <si>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</si>
  <si>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</si>
  <si>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</si>
  <si>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</si>
  <si>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</si>
  <si>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</si>
  <si>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</si>
  <si>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</si>
  <si>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</si>
  <si>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</si>
  <si>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</si>
  <si>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</si>
  <si>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</si>
  <si>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</si>
  <si>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</si>
  <si>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</si>
  <si>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</si>
  <si>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</si>
  <si>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</si>
  <si>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</si>
  <si>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</si>
  <si>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</si>
  <si>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</si>
  <si>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</si>
  <si>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</si>
  <si>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</si>
  <si>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</si>
  <si>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</si>
  <si>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</si>
  <si>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</si>
  <si>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</si>
  <si>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</si>
  <si>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</si>
  <si>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</si>
  <si>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</si>
  <si>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</si>
  <si>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</si>
  <si>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</si>
  <si>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</si>
  <si>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</si>
  <si>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</si>
  <si>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</si>
  <si>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</si>
  <si>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</si>
  <si>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</si>
  <si>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</si>
  <si>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</si>
  <si>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</si>
  <si>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</si>
  <si>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</si>
  <si>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</si>
  <si>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</si>
  <si>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</si>
  <si>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</si>
  <si>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</si>
  <si>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</si>
  <si>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</si>
  <si>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</si>
  <si>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</si>
  <si>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</si>
  <si>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</si>
  <si>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</si>
  <si>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</si>
  <si>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</si>
  <si>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</si>
  <si>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</si>
  <si>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</si>
  <si>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</si>
  <si>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</si>
  <si>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</si>
  <si>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</si>
  <si>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</si>
  <si>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</si>
  <si>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</si>
  <si>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</si>
  <si>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</si>
  <si>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</si>
  <si>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</si>
  <si>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</si>
  <si>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</si>
  <si>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</si>
  <si>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</si>
  <si>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</si>
  <si>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</si>
  <si>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</si>
  <si>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</si>
  <si>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</si>
  <si>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</si>
  <si>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</si>
  <si>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</si>
  <si>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</si>
  <si>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</si>
  <si>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</si>
  <si>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</si>
  <si>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</si>
  <si>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</si>
  <si>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</si>
  <si>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</si>
  <si>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</si>
  <si>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</si>
  <si>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</si>
  <si>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</si>
  <si>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</si>
  <si>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</si>
  <si>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</si>
  <si>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</si>
  <si>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</si>
  <si>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</si>
  <si>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</si>
  <si>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</si>
  <si>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</si>
  <si>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</si>
  <si>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</si>
  <si>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</si>
  <si>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</si>
  <si>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</si>
  <si>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</si>
  <si>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</si>
  <si>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</si>
  <si>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</si>
  <si>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</si>
  <si>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</si>
  <si>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</si>
  <si>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</si>
  <si>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</si>
  <si>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</si>
  <si>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</si>
  <si>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</si>
  <si>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</si>
  <si>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</si>
  <si>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</si>
  <si>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</si>
  <si>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</si>
  <si>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</si>
  <si>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</si>
  <si>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</si>
  <si>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</si>
  <si>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</si>
  <si>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</si>
  <si>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</si>
  <si>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</si>
  <si>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</si>
  <si>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</si>
  <si>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</si>
  <si>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</si>
  <si>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</si>
  <si>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</si>
  <si>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</si>
  <si>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</si>
  <si>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</si>
  <si>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</si>
  <si>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</si>
  <si>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</si>
  <si>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</si>
  <si>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</si>
  <si>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</si>
  <si>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</si>
  <si>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</si>
  <si>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</si>
  <si>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</si>
  <si>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</si>
  <si>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</si>
  <si>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</si>
  <si>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</si>
  <si>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</si>
  <si>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</si>
  <si>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</si>
  <si>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</si>
  <si>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</si>
  <si>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</si>
  <si>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</si>
  <si>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</si>
  <si>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</si>
  <si>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</si>
  <si>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</si>
  <si>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</si>
  <si>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</si>
  <si>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</si>
  <si>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</si>
  <si>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</si>
  <si>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</si>
  <si>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</si>
  <si>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</si>
  <si>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</si>
  <si>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</si>
  <si>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</si>
  <si>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</si>
  <si>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</si>
  <si>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</si>
  <si>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</si>
  <si>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</si>
  <si>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</si>
  <si>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</si>
  <si>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</si>
  <si>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</si>
  <si>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</si>
  <si>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</si>
  <si>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</si>
  <si>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</si>
  <si>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</si>
  <si>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</si>
  <si>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</si>
  <si>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</si>
  <si>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</si>
  <si>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</si>
  <si>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</si>
  <si>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</si>
  <si>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</si>
  <si>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</si>
  <si>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</si>
  <si>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</si>
  <si>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</si>
  <si>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</si>
  <si>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</si>
  <si>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</si>
  <si>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</si>
  <si>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</si>
  <si>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</si>
  <si>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</si>
  <si>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</si>
  <si>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</si>
  <si>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</si>
  <si>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</si>
  <si>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</si>
  <si>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</si>
  <si>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</si>
  <si>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</si>
  <si>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</si>
  <si>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</si>
  <si>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</si>
  <si>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</si>
  <si>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</si>
  <si>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</si>
  <si>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</si>
  <si>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</si>
  <si>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</si>
  <si>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</si>
  <si>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</si>
  <si>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</si>
  <si>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</si>
  <si>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</si>
  <si>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</si>
  <si>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</si>
  <si>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</si>
  <si>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</si>
  <si>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</si>
  <si>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</si>
  <si>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</si>
  <si>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</si>
  <si>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</si>
  <si>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</si>
  <si>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</si>
  <si>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</si>
  <si>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</si>
  <si>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</si>
  <si>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</si>
  <si>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</si>
  <si>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</si>
  <si>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</si>
  <si>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</si>
  <si>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</si>
  <si>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</si>
  <si>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</si>
  <si>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</si>
  <si>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</si>
  <si>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</si>
  <si>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</si>
  <si>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</si>
  <si>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</si>
  <si>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</si>
  <si>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</si>
  <si>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</si>
  <si>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</si>
  <si>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</si>
  <si>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</si>
  <si>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</si>
  <si>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</si>
  <si>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</si>
  <si>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</si>
  <si>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</si>
  <si>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</si>
  <si>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</si>
  <si>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</si>
  <si>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</si>
  <si>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</si>
  <si>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</si>
  <si>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</si>
  <si>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</si>
  <si>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</si>
  <si>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</si>
  <si>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</si>
  <si>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</si>
  <si>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</si>
  <si>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</si>
  <si>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</si>
  <si>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</si>
  <si>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</si>
  <si>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</si>
  <si>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</si>
  <si>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</si>
  <si>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</si>
  <si>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</si>
  <si>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</si>
  <si>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</si>
  <si>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</si>
  <si>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</si>
  <si>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</si>
  <si>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</si>
  <si>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</si>
  <si>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</si>
  <si>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</si>
  <si>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</si>
  <si>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</si>
  <si>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</si>
  <si>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</si>
  <si>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</si>
  <si>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</si>
  <si>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</si>
  <si>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</si>
  <si>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</si>
  <si>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</si>
  <si>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</si>
  <si>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</si>
  <si>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</si>
  <si>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</si>
  <si>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</si>
  <si>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</si>
  <si>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</si>
  <si>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</si>
  <si>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</si>
  <si>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</si>
  <si>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</si>
  <si>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</si>
  <si>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</si>
  <si>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</si>
  <si>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</si>
  <si>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</si>
  <si>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</si>
  <si>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</si>
  <si>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</si>
  <si>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</si>
  <si>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</si>
  <si>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</si>
  <si>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</si>
  <si>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</si>
  <si>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</si>
  <si>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</si>
  <si>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</si>
  <si>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</si>
  <si>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</si>
  <si>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</si>
  <si>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</si>
  <si>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</si>
  <si>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</si>
  <si>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</si>
  <si>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</si>
  <si>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</si>
  <si>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</si>
  <si>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</si>
  <si>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</si>
  <si>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</si>
  <si>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</si>
  <si>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</si>
  <si>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</si>
  <si>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</si>
  <si>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</si>
  <si>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24085.42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</si>
  <si>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</si>
  <si>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</si>
  <si>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</si>
  <si>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</si>
  <si>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</si>
  <si>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</si>
  <si>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</si>
  <si>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</si>
  <si>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</si>
  <si>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</si>
  <si>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</si>
  <si>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</si>
  <si>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</si>
  <si>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</si>
  <si>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</si>
  <si>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</si>
  <si>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</si>
  <si>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</si>
  <si>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</si>
  <si>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</si>
  <si>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</si>
  <si>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</si>
  <si>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</si>
  <si>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</si>
  <si>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</si>
  <si>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</si>
  <si>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</si>
  <si>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</si>
  <si>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</si>
  <si>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</si>
  <si>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</si>
  <si>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</si>
  <si>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</si>
  <si>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</si>
  <si>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</si>
  <si>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</si>
  <si>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</si>
  <si>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</si>
  <si>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</si>
  <si>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</si>
  <si>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</si>
  <si>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</si>
  <si>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</si>
  <si>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</si>
  <si>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</si>
  <si>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</si>
  <si>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</si>
  <si>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</si>
  <si>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</si>
  <si>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</si>
  <si>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</si>
  <si>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</si>
  <si>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</si>
  <si>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</si>
  <si>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</si>
  <si>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</si>
  <si>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</si>
  <si>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</si>
  <si>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</si>
  <si>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</si>
  <si>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</si>
  <si>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</si>
  <si>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</si>
  <si>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</si>
  <si>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</si>
  <si>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</si>
  <si>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</si>
  <si>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</si>
  <si>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</si>
  <si>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</si>
  <si>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</si>
  <si>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</si>
  <si>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</si>
  <si>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</si>
  <si>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</si>
  <si>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</si>
  <si>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</si>
  <si>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</si>
  <si>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</si>
  <si>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</si>
  <si>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</si>
  <si>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</si>
  <si>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</si>
  <si>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</si>
  <si>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</si>
  <si>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</si>
  <si>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</si>
  <si>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</si>
  <si>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</si>
  <si>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</si>
  <si>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</si>
  <si>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</si>
  <si>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</si>
  <si>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</si>
  <si>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</si>
  <si>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</si>
  <si>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</si>
  <si>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</si>
  <si>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</si>
  <si>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</si>
  <si>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</si>
  <si>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</si>
  <si>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</si>
  <si>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</si>
  <si>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</si>
  <si>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</si>
  <si>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</si>
  <si>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</si>
  <si>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</si>
  <si>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</si>
  <si>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</si>
  <si>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</si>
  <si>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</si>
  <si>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</si>
  <si>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</si>
  <si>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</si>
  <si>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</si>
  <si>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</si>
  <si>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</si>
  <si>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</si>
  <si>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</si>
  <si>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</si>
  <si>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</si>
  <si>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</si>
  <si>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</si>
  <si>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</si>
  <si>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</si>
  <si>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</si>
  <si>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</si>
  <si>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</si>
  <si>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</si>
  <si>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</si>
  <si>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</si>
  <si>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</si>
  <si>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</si>
  <si>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</si>
  <si>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</si>
  <si>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</si>
  <si>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</si>
  <si>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</si>
  <si>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</si>
  <si>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</si>
  <si>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</si>
  <si>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</si>
  <si>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</si>
  <si>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</si>
  <si>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</si>
  <si>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</si>
  <si>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</si>
  <si>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</si>
  <si>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</si>
  <si>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</si>
  <si>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</si>
  <si>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</si>
  <si>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</si>
  <si>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</si>
  <si>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</si>
  <si>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</si>
  <si>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</si>
  <si>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</si>
  <si>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</si>
  <si>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</si>
  <si>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</si>
  <si>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</si>
  <si>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</si>
  <si>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</si>
  <si>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</si>
  <si>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</si>
  <si>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</si>
  <si>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</si>
  <si>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</si>
  <si>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</si>
  <si>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</si>
  <si>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</si>
  <si>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</si>
  <si>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</si>
  <si>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</si>
  <si>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</si>
  <si>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</si>
  <si>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</si>
  <si>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</si>
  <si>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</si>
  <si>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</si>
  <si>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</si>
  <si>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</si>
  <si>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</si>
  <si>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</si>
  <si>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</si>
  <si>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</si>
  <si>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</si>
  <si>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</si>
  <si>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</si>
  <si>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</si>
  <si>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</si>
  <si>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</si>
  <si>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</si>
  <si>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</si>
  <si>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</si>
  <si>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</si>
  <si>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</si>
  <si>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</si>
  <si>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</si>
  <si>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</si>
  <si>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</si>
  <si>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</si>
  <si>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</si>
  <si>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</si>
  <si>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</si>
  <si>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</si>
  <si>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</si>
  <si>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</si>
  <si>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</si>
  <si>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</si>
  <si>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</si>
  <si>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</si>
  <si>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</si>
  <si>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</si>
  <si>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</si>
  <si>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</si>
  <si>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</si>
  <si>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</si>
  <si>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</si>
  <si>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</si>
  <si>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</si>
  <si>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</si>
  <si>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</si>
  <si>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</si>
  <si>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</si>
  <si>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</si>
  <si>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</si>
  <si>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</si>
  <si>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</si>
  <si>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</si>
  <si>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</si>
  <si>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</si>
  <si>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</si>
  <si>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</si>
  <si>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</si>
  <si>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</si>
  <si>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</si>
  <si>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</si>
  <si>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</si>
  <si>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</si>
  <si>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</si>
  <si>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</si>
  <si>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</si>
  <si>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</si>
  <si>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</si>
  <si>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</si>
  <si>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</si>
  <si>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</si>
  <si>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</si>
  <si>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</si>
  <si>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</si>
  <si>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</si>
  <si>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</si>
  <si>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</si>
  <si>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</si>
  <si>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</si>
  <si>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</si>
  <si>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</si>
  <si>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</si>
  <si>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</si>
  <si>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</si>
  <si>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</si>
  <si>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</si>
  <si>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</si>
  <si>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</si>
  <si>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</si>
  <si>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</si>
  <si>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</si>
  <si>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</si>
  <si>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</si>
  <si>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</si>
  <si>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</si>
  <si>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</si>
  <si>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</si>
  <si>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</si>
  <si>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</si>
  <si>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</si>
  <si>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</si>
  <si>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</si>
  <si>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</si>
  <si>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</si>
  <si>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</si>
  <si>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</si>
  <si>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</si>
  <si>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</si>
  <si>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</si>
  <si>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</si>
  <si>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</si>
  <si>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</si>
  <si>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</si>
  <si>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</si>
  <si>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</si>
  <si>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</si>
  <si>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</si>
  <si>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</si>
  <si>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</si>
  <si>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</si>
  <si>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</si>
  <si>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</si>
  <si>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</si>
  <si>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</si>
  <si>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</si>
  <si>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</si>
  <si>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</si>
  <si>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</si>
  <si>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</si>
  <si>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</si>
  <si>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</si>
  <si>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</si>
  <si>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</si>
  <si>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</si>
  <si>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</si>
  <si>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</si>
  <si>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</si>
  <si>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</si>
  <si>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</si>
  <si>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</si>
  <si>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</si>
  <si>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</si>
  <si>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</si>
  <si>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</si>
  <si>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</si>
  <si>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</si>
  <si>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</si>
  <si>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</si>
  <si>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</si>
  <si>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</si>
  <si>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</si>
  <si>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</si>
  <si>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</si>
  <si>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</si>
  <si>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</si>
  <si>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</si>
  <si>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</si>
  <si>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</si>
  <si>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</si>
  <si>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</si>
  <si>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</si>
  <si>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</si>
  <si>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</si>
  <si>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</si>
  <si>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</si>
  <si>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</si>
  <si>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</si>
  <si>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</si>
  <si>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</si>
  <si>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</si>
  <si>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</si>
  <si>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</si>
  <si>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</si>
  <si>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</si>
  <si>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</si>
  <si>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</si>
  <si>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</si>
  <si>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</si>
  <si>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</si>
  <si>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</si>
  <si>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</si>
  <si>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</si>
  <si>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</si>
  <si>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</si>
  <si>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</si>
  <si>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</si>
  <si>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</si>
  <si>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</si>
  <si>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</si>
  <si>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</si>
  <si>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</si>
  <si>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</si>
  <si>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</si>
  <si>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</si>
  <si>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</si>
  <si>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</si>
  <si>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</si>
  <si>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</si>
  <si>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</si>
  <si>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</si>
  <si>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</si>
  <si>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</si>
  <si>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</si>
  <si>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</si>
  <si>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</si>
  <si>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</si>
  <si>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</si>
  <si>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</si>
  <si>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</si>
  <si>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</si>
  <si>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</si>
  <si>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</si>
  <si>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</si>
  <si>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</si>
  <si>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</si>
  <si>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</si>
  <si>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</si>
  <si>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</si>
  <si>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</si>
  <si>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</si>
  <si>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</si>
  <si>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</si>
  <si>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</si>
  <si>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</si>
  <si>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</si>
  <si>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</si>
  <si>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</si>
  <si>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</si>
  <si>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</si>
  <si>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</si>
  <si>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</si>
  <si>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</si>
  <si>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</si>
  <si>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</si>
  <si>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</si>
  <si>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</si>
  <si>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</si>
  <si>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</si>
  <si>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</si>
  <si>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</si>
  <si>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</si>
  <si>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</si>
  <si>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</si>
  <si>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</si>
  <si>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</si>
  <si>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</si>
  <si>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</si>
  <si>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</si>
  <si>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</si>
  <si>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</si>
  <si>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</si>
  <si>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</si>
  <si>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</si>
  <si>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</si>
  <si>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</si>
  <si>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</si>
  <si>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</si>
  <si>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</si>
  <si>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</si>
  <si>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</si>
  <si>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</si>
  <si>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</si>
  <si>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</si>
  <si>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</si>
  <si>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</si>
  <si>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</si>
  <si>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</si>
  <si>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</si>
  <si>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</si>
  <si>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</si>
  <si>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</si>
  <si>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</si>
  <si>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</si>
  <si>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</si>
  <si>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</si>
  <si>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</si>
  <si>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</si>
  <si>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</si>
  <si>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</si>
  <si>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</si>
  <si>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</si>
  <si>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</si>
  <si>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</si>
  <si>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</si>
  <si>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</si>
  <si>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</si>
  <si>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</si>
  <si>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</si>
  <si>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</si>
  <si>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</si>
  <si>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</si>
  <si>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</si>
  <si>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</si>
  <si>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</si>
  <si>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</si>
  <si>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</si>
  <si>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</si>
  <si>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</si>
  <si>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</si>
  <si>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</si>
  <si>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</si>
  <si>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</si>
  <si>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</si>
  <si>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</si>
  <si>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</si>
  <si>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</si>
  <si>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</si>
  <si>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</si>
  <si>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</si>
  <si>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</si>
  <si>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</si>
  <si>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</si>
  <si>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</si>
  <si>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</si>
  <si>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</si>
  <si>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</si>
  <si>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</si>
  <si>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</si>
  <si>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</si>
  <si>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</si>
  <si>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</si>
  <si>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</si>
  <si>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</si>
  <si>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</si>
  <si>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</si>
  <si>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</si>
  <si>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</si>
  <si>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</si>
  <si>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</si>
  <si>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</si>
  <si>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</si>
  <si>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</si>
  <si>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</si>
  <si>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</si>
  <si>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</si>
  <si>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</si>
  <si>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</si>
  <si>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</si>
  <si>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</si>
  <si>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</si>
  <si>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</si>
  <si>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</si>
  <si>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</si>
  <si>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</si>
  <si>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</si>
  <si>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</si>
  <si>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</si>
  <si>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</si>
  <si>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</si>
  <si>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</si>
  <si>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</si>
  <si>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</si>
  <si>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</si>
  <si>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</si>
  <si>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</si>
  <si>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</si>
  <si>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</si>
  <si>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</si>
  <si>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</si>
  <si>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</si>
  <si>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</si>
  <si>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</si>
  <si>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</si>
  <si>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</si>
  <si>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</si>
  <si>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</si>
  <si>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</si>
  <si>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</si>
  <si>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</si>
  <si>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</si>
  <si>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</si>
  <si>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</si>
  <si>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</si>
  <si>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</si>
  <si>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</si>
  <si>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</si>
  <si>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</si>
  <si>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</si>
  <si>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</si>
  <si>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</si>
  <si>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</si>
  <si>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</si>
  <si>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</si>
  <si>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</si>
  <si>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</si>
  <si>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</si>
  <si>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</si>
  <si>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</si>
  <si>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</si>
  <si>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</si>
  <si>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</si>
  <si>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</si>
  <si>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</si>
  <si>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</si>
  <si>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</si>
  <si>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</si>
  <si>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</si>
  <si>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</si>
  <si>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</si>
  <si>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</si>
  <si>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</si>
  <si>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</si>
  <si>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</si>
  <si>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</si>
  <si>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</si>
  <si>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</si>
  <si>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</si>
  <si>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</si>
  <si>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</si>
  <si>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</si>
  <si>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</si>
  <si>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</si>
  <si>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</si>
  <si>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</si>
  <si>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</si>
  <si>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</si>
  <si>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</si>
  <si>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</si>
  <si>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</si>
  <si>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</si>
  <si>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</si>
  <si>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</si>
  <si>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</si>
  <si>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</si>
  <si>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</si>
  <si>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</si>
  <si>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</si>
  <si>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</si>
  <si>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</si>
  <si>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</si>
  <si>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</si>
  <si>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</si>
  <si>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</si>
  <si>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</si>
  <si>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</si>
  <si>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</si>
  <si>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</si>
  <si>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</si>
  <si>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</si>
  <si>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</si>
  <si>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</si>
  <si>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</si>
  <si>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</si>
  <si>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</si>
  <si>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</si>
  <si>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</si>
  <si>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</si>
  <si>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</si>
  <si>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</si>
  <si>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</si>
  <si>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</si>
  <si>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</si>
  <si>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</si>
  <si>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</si>
  <si>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</si>
  <si>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</si>
  <si>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</si>
  <si>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</si>
  <si>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</si>
  <si>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</si>
  <si>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</si>
  <si>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</si>
  <si>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</si>
  <si>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</si>
  <si>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</si>
  <si>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</si>
  <si>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</si>
  <si>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</si>
  <si>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</si>
  <si>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</si>
  <si>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</si>
  <si>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</si>
  <si>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</si>
  <si>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</si>
  <si>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</si>
  <si>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</si>
  <si>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</si>
  <si>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</si>
  <si>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</si>
  <si>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</si>
  <si>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</si>
  <si>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</si>
  <si>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</si>
  <si>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</si>
  <si>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</si>
  <si>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</si>
  <si>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</si>
  <si>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</si>
  <si>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</si>
  <si>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</si>
  <si>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</si>
  <si>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</si>
  <si>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</si>
  <si>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</si>
  <si>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</si>
  <si>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</si>
  <si>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</si>
  <si>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</si>
  <si>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</si>
  <si>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</si>
  <si>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</si>
  <si>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</si>
  <si>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</si>
  <si>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</si>
  <si>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</si>
  <si>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</si>
  <si>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</si>
  <si>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</si>
  <si>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</si>
  <si>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</si>
  <si>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</si>
  <si>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</si>
  <si>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</si>
  <si>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</si>
  <si>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</si>
  <si>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</si>
  <si>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</si>
  <si>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</si>
  <si>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</si>
  <si>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</si>
  <si>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</si>
  <si>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</si>
  <si>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</si>
  <si>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</si>
  <si>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</si>
  <si>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</si>
  <si>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</si>
  <si>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</si>
  <si>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</si>
  <si>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</si>
  <si>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</si>
  <si>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</si>
  <si>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</si>
  <si>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</si>
  <si>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</si>
  <si>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</si>
  <si>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</si>
  <si>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</si>
  <si>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</si>
  <si>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</si>
  <si>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</si>
  <si>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</si>
  <si>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</si>
  <si>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</si>
  <si>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</si>
  <si>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</si>
  <si>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</si>
  <si>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</si>
  <si>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</si>
  <si>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</si>
  <si>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</si>
  <si>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</si>
  <si>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</si>
  <si>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</si>
  <si>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</si>
  <si>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</si>
  <si>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</si>
  <si>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</si>
  <si>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</si>
  <si>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</si>
  <si>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</si>
  <si>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</si>
  <si>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</si>
  <si>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</si>
  <si>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</si>
  <si>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</si>
  <si>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</si>
  <si>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</si>
  <si>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</si>
  <si>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</si>
  <si>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</si>
  <si>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</si>
  <si>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</si>
  <si>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</si>
  <si>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</si>
  <si>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</si>
  <si>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</si>
  <si>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</si>
  <si>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</si>
  <si>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</si>
  <si>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</si>
  <si>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</si>
  <si>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</si>
  <si>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</si>
  <si>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</si>
  <si>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</si>
  <si>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</si>
  <si>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</si>
  <si>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</si>
  <si>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</si>
  <si>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</si>
  <si>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</si>
  <si>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</si>
  <si>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</si>
  <si>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</si>
  <si>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</si>
  <si>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</si>
  <si>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</si>
  <si>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</si>
  <si>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</si>
  <si>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</si>
  <si>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</si>
  <si>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</si>
  <si>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</si>
  <si>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</si>
  <si>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</si>
  <si>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</si>
  <si>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</si>
  <si>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</si>
  <si>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</si>
  <si>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</si>
  <si>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</si>
  <si>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</si>
  <si>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</si>
  <si>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</si>
  <si>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</si>
  <si>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</si>
  <si>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</si>
  <si>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</si>
  <si>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</si>
  <si>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</si>
  <si>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</si>
  <si>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</si>
  <si>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</si>
  <si>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</si>
  <si>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</si>
  <si>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</si>
  <si>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</si>
  <si>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</si>
  <si>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</si>
  <si>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</si>
  <si>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</si>
  <si>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</si>
  <si>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</si>
  <si>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</si>
  <si>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</si>
  <si>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</si>
  <si>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</si>
  <si>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</si>
  <si>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</si>
  <si>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</si>
  <si>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</si>
  <si>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</si>
  <si>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</si>
  <si>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</si>
  <si>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</si>
  <si>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</si>
  <si>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</si>
  <si>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</si>
  <si>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</si>
  <si>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</si>
  <si>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</si>
  <si>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</si>
  <si>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</si>
  <si>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</si>
  <si>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</si>
  <si>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</si>
  <si>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</si>
  <si>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</si>
  <si>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</si>
  <si>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</si>
  <si>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</si>
  <si>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</si>
  <si>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</si>
  <si>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</si>
  <si>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</si>
  <si>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</si>
  <si>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</si>
  <si>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</si>
  <si>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</si>
  <si>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</si>
  <si>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</si>
  <si>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</si>
  <si>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</si>
  <si>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</si>
  <si>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</si>
  <si>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</si>
  <si>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</si>
  <si>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</si>
  <si>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</si>
  <si>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</si>
  <si>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</si>
  <si>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</si>
  <si>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</si>
  <si>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</si>
  <si>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</si>
  <si>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</si>
  <si>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</si>
  <si>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</si>
  <si>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</si>
  <si>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</si>
  <si>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</si>
  <si>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</si>
  <si>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</si>
  <si>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</si>
  <si>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</si>
  <si>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</si>
  <si>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</si>
  <si>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</si>
  <si>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</si>
  <si>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</si>
  <si>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</si>
  <si>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</si>
  <si>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</si>
  <si>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</si>
  <si>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</si>
  <si>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</si>
  <si>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</si>
  <si>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</si>
  <si>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</si>
  <si>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</si>
  <si>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</si>
  <si>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</si>
  <si>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</si>
  <si>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</si>
  <si>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</si>
  <si>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</si>
  <si>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</si>
  <si>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</si>
  <si>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</si>
  <si>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</si>
  <si>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</si>
  <si>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</si>
  <si>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</si>
  <si>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</si>
  <si>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</si>
  <si>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</si>
  <si>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</si>
  <si>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</si>
  <si>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</si>
  <si>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</si>
  <si>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</si>
  <si>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</si>
  <si>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</si>
  <si>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</si>
  <si>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</si>
  <si>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</si>
  <si>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</si>
  <si>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</si>
  <si>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</si>
  <si>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</si>
  <si>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</si>
  <si>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</si>
  <si>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</si>
  <si>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</si>
  <si>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</si>
  <si>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</si>
  <si>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</si>
  <si>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</si>
  <si>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</si>
  <si>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</si>
  <si>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</si>
  <si>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</si>
  <si>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</si>
  <si>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</si>
  <si>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</si>
  <si>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</si>
  <si>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</si>
  <si>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</si>
  <si>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</si>
  <si>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</si>
  <si>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</si>
  <si>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</si>
  <si>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</si>
  <si>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</si>
  <si>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</si>
  <si>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</si>
  <si>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</si>
  <si>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</si>
  <si>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</si>
  <si>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</si>
  <si>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</si>
  <si>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</si>
  <si>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</si>
  <si>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</si>
  <si>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</si>
  <si>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</si>
  <si>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</si>
  <si>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</si>
  <si>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</si>
  <si>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</si>
  <si>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</si>
  <si>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</si>
  <si>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</si>
  <si>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</si>
  <si>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</si>
  <si>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</si>
  <si>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</si>
  <si>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</si>
  <si>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</si>
  <si>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</si>
  <si>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</si>
  <si>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</si>
  <si>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</si>
  <si>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</si>
  <si>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</si>
  <si>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</si>
  <si>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</si>
  <si>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</si>
  <si>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</si>
  <si>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</si>
  <si>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</si>
  <si>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</si>
  <si>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</si>
  <si>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</si>
  <si>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</si>
  <si>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</si>
  <si>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</si>
  <si>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</si>
  <si>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</si>
  <si>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</si>
  <si>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</si>
  <si>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</si>
  <si>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</si>
  <si>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</si>
  <si>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</si>
  <si>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</si>
  <si>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</si>
  <si>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</si>
  <si>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</si>
  <si>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</si>
  <si>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</si>
  <si>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</si>
  <si>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</si>
  <si>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</si>
  <si>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</si>
  <si>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</si>
  <si>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</si>
  <si>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</si>
  <si>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</si>
  <si>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</si>
  <si>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</si>
  <si>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</si>
  <si>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</si>
  <si>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</si>
  <si>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</si>
  <si>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</si>
  <si>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</si>
  <si>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</si>
  <si>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</si>
  <si>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</si>
  <si>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</si>
  <si>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</si>
  <si>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</si>
  <si>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</si>
  <si>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</si>
  <si>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</si>
  <si>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</si>
  <si>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</si>
  <si>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</si>
  <si>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</si>
  <si>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</si>
  <si>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</si>
  <si>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</si>
  <si>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</si>
  <si>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</si>
  <si>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</si>
  <si>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</si>
  <si>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</si>
  <si>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</si>
  <si>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</si>
  <si>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</si>
  <si>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</si>
  <si>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</si>
  <si>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</si>
  <si>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</si>
  <si>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</si>
  <si>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</si>
  <si>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</si>
  <si>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</si>
  <si>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</si>
  <si>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</si>
  <si>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</si>
  <si>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</si>
  <si>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</si>
  <si>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</si>
  <si>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</si>
  <si>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</si>
  <si>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</si>
  <si>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</si>
  <si>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</si>
  <si>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</si>
  <si>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</si>
  <si>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</si>
  <si>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</si>
  <si>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</si>
  <si>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</si>
  <si>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</si>
  <si>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</si>
  <si>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</si>
  <si>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</si>
  <si>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</si>
  <si>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</si>
  <si>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</si>
  <si>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</si>
  <si>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</si>
  <si>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</si>
  <si>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</si>
  <si>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</si>
  <si>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</si>
  <si>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</si>
  <si>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</si>
  <si>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</si>
  <si>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</si>
  <si>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</si>
  <si>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</si>
  <si>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</si>
  <si>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</si>
  <si>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</si>
  <si>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</si>
  <si>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</si>
  <si>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</si>
  <si>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</si>
  <si>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</si>
  <si>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</si>
  <si>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</si>
  <si>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</si>
  <si>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</si>
  <si>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</si>
  <si>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</si>
  <si>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</si>
  <si>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</si>
  <si>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</si>
  <si>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</si>
  <si>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</si>
  <si>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</si>
  <si>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</si>
  <si>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</si>
  <si>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</si>
  <si>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</si>
  <si>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</si>
  <si>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</si>
  <si>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</si>
  <si>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</si>
  <si>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</si>
  <si>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</si>
  <si>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</si>
  <si>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</si>
  <si>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</si>
  <si>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</si>
  <si>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</si>
  <si>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</si>
  <si>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</si>
  <si>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</si>
  <si>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</si>
  <si>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</si>
  <si>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</si>
  <si>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</si>
  <si>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</si>
  <si>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</si>
  <si>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</si>
  <si>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</si>
  <si>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</si>
  <si>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</si>
  <si>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</si>
  <si>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</si>
  <si>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</si>
  <si>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</si>
  <si>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</si>
  <si>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</si>
  <si>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</si>
  <si>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</si>
  <si>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</si>
  <si>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</si>
  <si>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</si>
  <si>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</si>
  <si>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</si>
  <si>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</si>
  <si>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</si>
  <si>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</si>
  <si>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</si>
  <si>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</si>
  <si>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</si>
  <si>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</si>
  <si>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</si>
  <si>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</si>
  <si>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</si>
  <si>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</si>
  <si>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</si>
  <si>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</si>
  <si>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</si>
  <si>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</si>
  <si>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</si>
  <si>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</si>
  <si>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</si>
  <si>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</si>
  <si>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</si>
  <si>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</si>
  <si>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</si>
  <si>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</si>
  <si>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</si>
  <si>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</si>
  <si>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</si>
  <si>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</si>
  <si>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</si>
  <si>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</si>
  <si>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</si>
  <si>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</si>
  <si>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</si>
  <si>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</si>
  <si>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</si>
  <si>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</si>
  <si>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</si>
  <si>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</si>
  <si>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</si>
  <si>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</si>
  <si>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</si>
  <si>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</si>
  <si>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</si>
  <si>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</si>
  <si>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</si>
  <si>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</si>
  <si>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</si>
  <si>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</si>
  <si>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</si>
  <si>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</si>
  <si>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</si>
  <si>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</si>
  <si>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</si>
  <si>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</si>
  <si>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</si>
  <si>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</si>
  <si>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</si>
  <si>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</si>
  <si>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</si>
  <si>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</si>
  <si>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</si>
  <si>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</si>
  <si>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</si>
  <si>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</si>
  <si>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</si>
  <si>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</si>
  <si>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</si>
  <si>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</si>
  <si>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</si>
  <si>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</si>
  <si>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</si>
  <si>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</si>
  <si>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</si>
  <si>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</si>
  <si>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</si>
  <si>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</si>
  <si>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</si>
  <si>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</si>
  <si>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</si>
  <si>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</si>
  <si>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</si>
  <si>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</si>
  <si>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</si>
  <si>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</si>
  <si>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</si>
  <si>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</si>
  <si>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</si>
  <si>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</si>
  <si>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</si>
  <si>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</si>
  <si>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</si>
  <si>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</si>
  <si>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</si>
  <si>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</si>
  <si>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</si>
  <si>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</si>
  <si>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</si>
  <si>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</si>
  <si>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</si>
  <si>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</si>
  <si>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</si>
  <si>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</si>
  <si>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</si>
  <si>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</si>
  <si>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</si>
  <si>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</si>
  <si>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</si>
  <si>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</si>
  <si>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</si>
  <si>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</si>
  <si>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</si>
  <si>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</si>
  <si>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</si>
  <si>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</si>
  <si>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</si>
  <si>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</si>
  <si>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</si>
  <si>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</si>
  <si>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</si>
  <si>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</si>
  <si>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</si>
  <si>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</si>
  <si>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</si>
  <si>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</si>
  <si>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</si>
  <si>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</si>
  <si>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</si>
  <si>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</si>
  <si>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</si>
  <si>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</si>
  <si>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</si>
  <si>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</si>
  <si>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</si>
  <si>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</si>
  <si>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</si>
  <si>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</si>
  <si>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</si>
  <si>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</si>
  <si>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</si>
  <si>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</si>
  <si>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</si>
  <si>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</si>
  <si>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</si>
  <si>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</si>
  <si>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</si>
  <si>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</si>
  <si>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</si>
  <si>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</si>
  <si>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</si>
  <si>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</si>
  <si>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</si>
  <si>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</si>
  <si>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</si>
  <si>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</si>
  <si>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</si>
  <si>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</si>
  <si>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</si>
  <si>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</si>
  <si>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</si>
  <si>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</si>
  <si>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</si>
  <si>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</si>
  <si>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</si>
  <si>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</si>
  <si>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</si>
  <si>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</si>
  <si>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</si>
  <si>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</si>
  <si>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</si>
  <si>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</si>
  <si>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</si>
  <si>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</si>
  <si>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</si>
  <si>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</si>
  <si>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</si>
  <si>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</si>
  <si>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</si>
  <si>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</si>
  <si>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</si>
  <si>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</si>
  <si>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</si>
  <si>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</si>
  <si>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</si>
  <si>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</si>
  <si>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</si>
  <si>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</si>
  <si>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</si>
  <si>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</si>
  <si>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</si>
  <si>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</si>
  <si>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</si>
  <si>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</si>
  <si>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</si>
  <si>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</si>
  <si>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</si>
  <si>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</si>
  <si>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</si>
  <si>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</si>
  <si>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</si>
  <si>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</si>
  <si>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</si>
  <si>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</si>
  <si>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</si>
  <si>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</si>
  <si>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</si>
  <si>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</si>
  <si>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</si>
  <si>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</si>
  <si>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</si>
  <si>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</si>
  <si>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</si>
  <si>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</si>
  <si>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</si>
  <si>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</si>
  <si>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</si>
  <si>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</si>
  <si>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</si>
  <si>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</si>
  <si>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</si>
  <si>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</si>
  <si>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</si>
  <si>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</si>
  <si>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</si>
  <si>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</si>
  <si>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</si>
  <si>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</si>
  <si>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</si>
  <si>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</si>
  <si>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</si>
  <si>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</si>
  <si>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</si>
  <si>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</si>
  <si>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</si>
  <si>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</si>
  <si>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</si>
  <si>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</si>
  <si>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</si>
  <si>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</si>
  <si>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</si>
  <si>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</si>
  <si>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</si>
  <si>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</si>
  <si>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</si>
  <si>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</si>
  <si>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</si>
  <si>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</si>
  <si>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</si>
  <si>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</si>
  <si>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</si>
  <si>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</si>
  <si>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</si>
  <si>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</si>
  <si>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</si>
  <si>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</si>
  <si>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</si>
  <si>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</si>
  <si>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</si>
  <si>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</si>
  <si>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</si>
  <si>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</si>
  <si>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</si>
  <si>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</si>
  <si>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</si>
  <si>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</si>
  <si>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</si>
  <si>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</si>
  <si>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</si>
  <si>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</si>
  <si>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</si>
  <si>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</si>
  <si>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</si>
  <si>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</si>
  <si>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</si>
  <si>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</si>
  <si>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</si>
  <si>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</si>
  <si>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</si>
  <si>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</si>
  <si>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</si>
  <si>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</si>
  <si>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</si>
  <si>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</si>
  <si>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</si>
  <si>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</si>
  <si>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</si>
  <si>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</si>
  <si>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</si>
  <si>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</si>
  <si>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</si>
  <si>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</si>
  <si>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</si>
  <si>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</si>
  <si>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</si>
  <si>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</si>
  <si>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</si>
  <si>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</si>
  <si>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</si>
  <si>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</si>
  <si>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</si>
  <si>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</si>
  <si>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</si>
  <si>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</si>
  <si>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</si>
  <si>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</si>
  <si>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</si>
  <si>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</si>
  <si>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</si>
  <si>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</si>
  <si>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</si>
  <si>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</si>
  <si>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</si>
  <si>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</si>
  <si>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</si>
  <si>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</si>
  <si>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</si>
  <si>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</si>
  <si>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</si>
  <si>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</si>
  <si>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</si>
  <si>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</si>
  <si>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</si>
  <si>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</si>
  <si>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</si>
  <si>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</si>
  <si>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</si>
  <si>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</si>
  <si>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</si>
  <si>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</si>
  <si>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</si>
  <si>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</si>
  <si>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</si>
  <si>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</si>
  <si>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</si>
  <si>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</si>
  <si>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</si>
  <si>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</si>
  <si>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</si>
  <si>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</si>
  <si>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</si>
  <si>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</si>
  <si>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</si>
  <si>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</si>
  <si>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</si>
  <si>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</si>
  <si>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</si>
  <si>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</si>
  <si>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</si>
  <si>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</si>
  <si>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</si>
  <si>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</si>
  <si>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</si>
  <si>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</si>
  <si>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</si>
  <si>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</si>
  <si>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</si>
  <si>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</si>
  <si>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</si>
  <si>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</si>
  <si>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</si>
  <si>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</si>
  <si>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</si>
  <si>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</si>
  <si>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</si>
  <si>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</si>
  <si>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</si>
  <si>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</si>
  <si>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</si>
  <si>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</si>
  <si>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</si>
  <si>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</si>
  <si>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</si>
  <si>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</si>
  <si>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</si>
  <si>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</si>
  <si>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</si>
  <si>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</si>
  <si>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</si>
  <si>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</si>
  <si>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</si>
  <si>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</si>
  <si>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</si>
  <si>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</si>
  <si>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</si>
  <si>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</si>
  <si>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</si>
  <si>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</si>
  <si>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</si>
  <si>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</si>
  <si>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</si>
  <si>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</si>
  <si>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</si>
  <si>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</si>
  <si>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</si>
  <si>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</si>
  <si>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</si>
  <si>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</si>
  <si>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</si>
  <si>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</si>
  <si>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</si>
  <si>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</si>
  <si>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</si>
  <si>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</si>
  <si>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</si>
  <si>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</si>
  <si>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</si>
  <si>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</si>
  <si>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</si>
  <si>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</si>
  <si>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</si>
  <si>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</si>
  <si>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</si>
  <si>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</si>
  <si>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</si>
  <si>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</si>
  <si>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</si>
  <si>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</si>
  <si>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</si>
  <si>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</si>
  <si>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</si>
  <si>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</si>
  <si>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</si>
  <si>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</si>
  <si>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</si>
  <si>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</si>
  <si>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</si>
  <si>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</si>
  <si>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</si>
  <si>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</si>
  <si>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</si>
  <si>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</si>
  <si>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</si>
  <si>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</si>
  <si>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</si>
  <si>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</si>
  <si>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</si>
  <si>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</si>
  <si>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</si>
  <si>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</si>
  <si>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</si>
  <si>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</si>
  <si>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</si>
  <si>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</si>
  <si>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</si>
  <si>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</si>
  <si>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</si>
  <si>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</si>
  <si>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</si>
  <si>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</si>
  <si>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</si>
  <si>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</si>
  <si>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</si>
  <si>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</si>
  <si>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</si>
  <si>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</si>
  <si>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</si>
  <si>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</si>
  <si>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</si>
  <si>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</si>
  <si>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</si>
  <si>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</si>
  <si>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</si>
  <si>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</si>
  <si>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</si>
  <si>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</si>
  <si>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</si>
  <si>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</si>
  <si>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</si>
  <si>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</si>
  <si>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</si>
  <si>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</si>
  <si>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</si>
  <si>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</si>
  <si>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</si>
  <si>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</si>
  <si>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</si>
  <si>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</si>
  <si>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</si>
  <si>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</si>
  <si>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</si>
  <si>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</si>
  <si>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</si>
  <si>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</si>
  <si>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</si>
  <si>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</si>
  <si>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</si>
  <si>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</si>
  <si>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</si>
  <si>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</si>
  <si>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</si>
  <si>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</si>
  <si>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</si>
  <si>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</si>
  <si>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</si>
  <si>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</si>
  <si>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</si>
  <si>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</si>
  <si>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</si>
  <si>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</si>
  <si>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</si>
  <si>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</si>
  <si>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</si>
  <si>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</si>
  <si>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</si>
  <si>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</si>
  <si>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</si>
  <si>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</si>
  <si>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</si>
  <si>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</si>
  <si>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</si>
  <si>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</si>
  <si>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</si>
  <si>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</si>
  <si>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</si>
  <si>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</si>
  <si>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</si>
  <si>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</si>
  <si>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</si>
  <si>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</si>
  <si>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</si>
  <si>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</si>
  <si>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</si>
  <si>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</si>
  <si>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</si>
  <si>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</si>
  <si>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</si>
  <si>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</si>
  <si>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</si>
  <si>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</si>
  <si>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</si>
  <si>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</si>
  <si>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</si>
  <si>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49.06454416059168</t>
  </si>
  <si>
    <t>49.10953866061351</t>
  </si>
  <si>
    <t>49.19951900346995</t>
  </si>
  <si>
    <t>48.4122582714448</t>
  </si>
  <si>
    <t>51.103918893896676</t>
  </si>
  <si>
    <t>50.00176509574353</t>
  </si>
  <si>
    <t>49.73932872744864</t>
  </si>
  <si>
    <t>49.64440854577586</t>
  </si>
  <si>
    <t>47.302697024878334</t>
  </si>
  <si>
    <t>48.345139302870585</t>
  </si>
  <si>
    <t>47.55197337588466</t>
  </si>
  <si>
    <t>49.145848279241626</t>
  </si>
  <si>
    <t>47.66528021109391</t>
  </si>
  <si>
    <t>47.740814221329934</t>
  </si>
  <si>
    <t>48.088304842987185</t>
  </si>
  <si>
    <t>47.03075765222378</t>
  </si>
  <si>
    <t>47.083625762793304</t>
  </si>
  <si>
    <t>47.922113364567146</t>
  </si>
  <si>
    <t>46.92498914844878</t>
  </si>
  <si>
    <t>46.9023323984755</t>
  </si>
  <si>
    <t>46.44909393619793</t>
  </si>
  <si>
    <t>46.532185795615696</t>
  </si>
  <si>
    <t>44.53040077432656</t>
  </si>
  <si>
    <t>43.472850729233066</t>
  </si>
  <si>
    <t>43.59371983753514</t>
  </si>
  <si>
    <t>42.052710894803674</t>
  </si>
  <si>
    <t>42.24910516132385</t>
  </si>
  <si>
    <t>43.329326283783864</t>
  </si>
  <si>
    <t>43.35954298776465</t>
  </si>
  <si>
    <t>43.32177229850141</t>
  </si>
  <si>
    <t>44.530398905543876</t>
  </si>
  <si>
    <t>44.681476673505834</t>
  </si>
  <si>
    <t>44.50772822281677</t>
  </si>
  <si>
    <t>45.02895986825738</t>
  </si>
  <si>
    <t>46.48687084110097</t>
  </si>
  <si>
    <t>45.96565046528695</t>
  </si>
  <si>
    <t>46.15449644285053</t>
  </si>
  <si>
    <t>45.58795516680953</t>
  </si>
  <si>
    <t>45.72392047255315</t>
  </si>
  <si>
    <t>45.701259796535176</t>
  </si>
  <si>
    <t>45.58794677437625</t>
  </si>
  <si>
    <t>44.809895571337044</t>
  </si>
  <si>
    <t>43.21602744714277</t>
  </si>
  <si>
    <t>43.01961772578294</t>
  </si>
  <si>
    <t>42.24911625790163</t>
  </si>
  <si>
    <t>41.7127792329329</t>
  </si>
  <si>
    <t>42.44551704224989</t>
  </si>
  <si>
    <t>42.891198417394634</t>
  </si>
  <si>
    <t>43.90342479392887</t>
  </si>
  <si>
    <t>44.16025443372327</t>
  </si>
  <si>
    <t>44.35666065232498</t>
  </si>
  <si>
    <t>45.14226902286123</t>
  </si>
  <si>
    <t>45.39154241940954</t>
  </si>
  <si>
    <t>46.45665569288605</t>
  </si>
  <si>
    <t>45.36133050957242</t>
  </si>
  <si>
    <t>45.814560520566</t>
  </si>
  <si>
    <t>45.38399276464915</t>
  </si>
  <si>
    <t>43.79766536856653</t>
  </si>
  <si>
    <t>43.53327742195209</t>
  </si>
  <si>
    <t>43.75990298129496</t>
  </si>
  <si>
    <t>43.820324008996465</t>
  </si>
  <si>
    <t>44.175365885866206</t>
  </si>
  <si>
    <t>43.38975284739784</t>
  </si>
  <si>
    <t>42.91386340540251</t>
  </si>
  <si>
    <t>44.001620038379436</t>
  </si>
  <si>
    <t>44.190467907862704</t>
  </si>
  <si>
    <t>44.71924950593332</t>
  </si>
  <si>
    <t>45.70126518126457</t>
  </si>
  <si>
    <t>47.078083847721146</t>
  </si>
  <si>
    <t>46.765802599668746</t>
  </si>
  <si>
    <t>47.298963260937164</t>
  </si>
  <si>
    <t>47.07046581820775</t>
  </si>
  <si>
    <t>47.31419643245705</t>
  </si>
  <si>
    <t>47.915902803518485</t>
  </si>
  <si>
    <t>48.66233713672509</t>
  </si>
  <si>
    <t>48.44144225026553</t>
  </si>
  <si>
    <t>49.70580734576259</t>
  </si>
  <si>
    <t>48.98222650453303</t>
  </si>
  <si>
    <t>50.28466065559981</t>
  </si>
  <si>
    <t>49.20310970085996</t>
  </si>
  <si>
    <t>50.04092568808482</t>
  </si>
  <si>
    <t>49.80480533541914</t>
  </si>
  <si>
    <t>49.57631169361029</t>
  </si>
  <si>
    <t>48.98983316295832</t>
  </si>
  <si>
    <t>48.89843385284072</t>
  </si>
  <si>
    <t>48.82988464997552</t>
  </si>
  <si>
    <t>48.43382848525797</t>
  </si>
  <si>
    <t>49.583931553416505</t>
  </si>
  <si>
    <t>49.65248663349109</t>
  </si>
  <si>
    <t>49.31734331487964</t>
  </si>
  <si>
    <t>49.49253297919031</t>
  </si>
  <si>
    <t>50.16279156495983</t>
  </si>
  <si>
    <t>50.21610887055849</t>
  </si>
  <si>
    <t>50.10946878805359</t>
  </si>
  <si>
    <t>50.0485453244798</t>
  </si>
  <si>
    <t>50.208487234913186</t>
  </si>
  <si>
    <t>49.85051449008047</t>
  </si>
  <si>
    <t>49.87337112426758</t>
  </si>
  <si>
    <t>50.0561569660002</t>
  </si>
  <si>
    <t>50.8406722240773</t>
  </si>
  <si>
    <t>51.35097956546086</t>
  </si>
  <si>
    <t>51.198643962982864</t>
  </si>
  <si>
    <t>50.87875830790776</t>
  </si>
  <si>
    <t>50.802566383384814</t>
  </si>
  <si>
    <t>50.954913457181206</t>
  </si>
  <si>
    <t>50.688332606687446</t>
  </si>
  <si>
    <t>51.01586319496777</t>
  </si>
  <si>
    <t>51.686109250882545</t>
  </si>
  <si>
    <t>51.42713581019282</t>
  </si>
  <si>
    <t>51.53378672087977</t>
  </si>
  <si>
    <t>52.30305027398991</t>
  </si>
  <si>
    <t>51.70895798228826</t>
  </si>
  <si>
    <t>50.77212897290874</t>
  </si>
  <si>
    <t>50.81782039910111</t>
  </si>
  <si>
    <t>51.0082308729886</t>
  </si>
  <si>
    <t>51.632794467981405</t>
  </si>
  <si>
    <t>52.17357832531724</t>
  </si>
  <si>
    <t>53.201812151791366</t>
  </si>
  <si>
    <t>53.32368643086334</t>
  </si>
  <si>
    <t>53.712113781179085</t>
  </si>
  <si>
    <t>53.06471284235695</t>
  </si>
  <si>
    <t>53.277957641964626</t>
  </si>
  <si>
    <t>52.76004079886295</t>
  </si>
  <si>
    <t>51.79274527384064</t>
  </si>
  <si>
    <t>51.7165748714899</t>
  </si>
  <si>
    <t>52.31067414589399</t>
  </si>
  <si>
    <t>51.43475843565333</t>
  </si>
  <si>
    <t>52.11264095433475</t>
  </si>
  <si>
    <t>51.63279258478973</t>
  </si>
  <si>
    <t>52.158340841735715</t>
  </si>
  <si>
    <t>52.508702231949535</t>
  </si>
  <si>
    <t>53.26669622413174</t>
  </si>
  <si>
    <t>53.48922375810905</t>
  </si>
  <si>
    <t>53.565960934943114</t>
  </si>
  <si>
    <t>53.81916881386776</t>
  </si>
  <si>
    <t>53.704071044921875</t>
  </si>
  <si>
    <t>53.711748771376584</t>
  </si>
  <si>
    <t>54.33326229181546</t>
  </si>
  <si>
    <t>53.91125164672135</t>
  </si>
  <si>
    <t>53.90355797620672</t>
  </si>
  <si>
    <t>51.816475583678944</t>
  </si>
  <si>
    <t>52.53007587753041</t>
  </si>
  <si>
    <t>53.32808301483495</t>
  </si>
  <si>
    <t>54.70157130350405</t>
  </si>
  <si>
    <t>54.37162584463362</t>
  </si>
  <si>
    <t>54.00331875175761</t>
  </si>
  <si>
    <t>53.85753601603208</t>
  </si>
  <si>
    <t>53.74243135462108</t>
  </si>
  <si>
    <t>53.78847466722188</t>
  </si>
  <si>
    <t>53.99565056471636</t>
  </si>
  <si>
    <t>53.005805568377355</t>
  </si>
  <si>
    <t>52.8830509459317</t>
  </si>
  <si>
    <t>52.56077371674143</t>
  </si>
  <si>
    <t>52.046681068628516</t>
  </si>
  <si>
    <t>52.698888003368175</t>
  </si>
  <si>
    <t>52.606811805981636</t>
  </si>
  <si>
    <t>52.72190854818794</t>
  </si>
  <si>
    <t>53.26669380967813</t>
  </si>
  <si>
    <t>52.75259808483167</t>
  </si>
  <si>
    <t>52.17710935280284</t>
  </si>
  <si>
    <t>51.21030341969202</t>
  </si>
  <si>
    <t>46.936389466985936</t>
  </si>
  <si>
    <t>49.95959535639605</t>
  </si>
  <si>
    <t>47.93388617625681</t>
  </si>
  <si>
    <t>49.13090246593776</t>
  </si>
  <si>
    <t>49.03881779181846</t>
  </si>
  <si>
    <t>49.215306467494514</t>
  </si>
  <si>
    <t>46.80594609788627</t>
  </si>
  <si>
    <t>47.23564522493279</t>
  </si>
  <si>
    <t>47.15123680932471</t>
  </si>
  <si>
    <t>46.53738620575999</t>
  </si>
  <si>
    <t>46.207447999152656</t>
  </si>
  <si>
    <t>47.20494880294391</t>
  </si>
  <si>
    <t>45.54755654975552</t>
  </si>
  <si>
    <t>45.747053039837134</t>
  </si>
  <si>
    <t>45.60126035607308</t>
  </si>
  <si>
    <t>45.2559801551348</t>
  </si>
  <si>
    <t>45.65497161604901</t>
  </si>
  <si>
    <t>45.701009395602625</t>
  </si>
  <si>
    <t>45.59359665952388</t>
  </si>
  <si>
    <t>46.99010206939482</t>
  </si>
  <si>
    <t>44.634456707503595</t>
  </si>
  <si>
    <t>44.42728348299584</t>
  </si>
  <si>
    <t>43.68298961963621</t>
  </si>
  <si>
    <t>44.381236800288654</t>
  </si>
  <si>
    <t>42.50132895221468</t>
  </si>
  <si>
    <t>40.744196840215785</t>
  </si>
  <si>
    <t>41.08181115740053</t>
  </si>
  <si>
    <t>41.95653996821799</t>
  </si>
  <si>
    <t>41.33501605611991</t>
  </si>
  <si>
    <t>43.26864058885076</t>
  </si>
  <si>
    <t>43.168897417064386</t>
  </si>
  <si>
    <t>42.08697787152015</t>
  </si>
  <si>
    <t>42.301835192693574</t>
  </si>
  <si>
    <t>43.10750943427661</t>
  </si>
  <si>
    <t>42.81592991035343</t>
  </si>
  <si>
    <t>42.72320878172391</t>
  </si>
  <si>
    <t>41.88687764197875</t>
  </si>
  <si>
    <t>42.064986832842436</t>
  </si>
  <si>
    <t>43.590541400656896</t>
  </si>
  <si>
    <t>43.59053615906903</t>
  </si>
  <si>
    <t>43.48211628056576</t>
  </si>
  <si>
    <t>42.808393973574425</t>
  </si>
  <si>
    <t>41.72425421692182</t>
  </si>
  <si>
    <t>38.262721306105945</t>
  </si>
  <si>
    <t>38.85124614325403</t>
  </si>
  <si>
    <t>40.27613449689688</t>
  </si>
  <si>
    <t>40.90338631105731</t>
  </si>
  <si>
    <t>41.19766774471875</t>
  </si>
  <si>
    <t>44.81407594724665</t>
  </si>
  <si>
    <t>47.70255085561417</t>
  </si>
  <si>
    <t>48.87963982019126</t>
  </si>
  <si>
    <t>48.3453105102324</t>
  </si>
  <si>
    <t>49.32877014159334</t>
  </si>
  <si>
    <t>48.20592205751681</t>
  </si>
  <si>
    <t>49.266825685579306</t>
  </si>
  <si>
    <t>49.04225092781461</t>
  </si>
  <si>
    <t>48.16719072219383</t>
  </si>
  <si>
    <t>47.07529653485721</t>
  </si>
  <si>
    <t>46.47127103173666</t>
  </si>
  <si>
    <t>46.26219203199039</t>
  </si>
  <si>
    <t>46.540976828897215</t>
  </si>
  <si>
    <t>46.66486996027757</t>
  </si>
  <si>
    <t>47.408278988415304</t>
  </si>
  <si>
    <t>47.19146046059026</t>
  </si>
  <si>
    <t>47.47797899885799</t>
  </si>
  <si>
    <t>46.89718924410732</t>
  </si>
  <si>
    <t>47.31536232946692</t>
  </si>
  <si>
    <t>46.59516527223653</t>
  </si>
  <si>
    <t>46.43255463955621</t>
  </si>
  <si>
    <t>45.092853680213004</t>
  </si>
  <si>
    <t>45.82078815562944</t>
  </si>
  <si>
    <t>44.69016878879265</t>
  </si>
  <si>
    <t>43.75315629838004</t>
  </si>
  <si>
    <t>44.837310493374524</t>
  </si>
  <si>
    <t>43.02523092675063</t>
  </si>
  <si>
    <t>43.582788708894746</t>
  </si>
  <si>
    <t>43.36596584197715</t>
  </si>
  <si>
    <t>43.19558889907532</t>
  </si>
  <si>
    <t>41.59259878089654</t>
  </si>
  <si>
    <t>43.4821163057973</t>
  </si>
  <si>
    <t>43.8848046603283</t>
  </si>
  <si>
    <t>44.65146140546018</t>
  </si>
  <si>
    <t>43.288518245143926</t>
  </si>
  <si>
    <t>43.36595306714213</t>
  </si>
  <si>
    <t>43.78413683703503</t>
  </si>
  <si>
    <t>44.8218240674369</t>
  </si>
  <si>
    <t>45.20902335760657</t>
  </si>
  <si>
    <t>45.123825159565634</t>
  </si>
  <si>
    <t>45.70462784850333</t>
  </si>
  <si>
    <t>45.998903454633485</t>
  </si>
  <si>
    <t>46.07633303027397</t>
  </si>
  <si>
    <t>44.96120898956037</t>
  </si>
  <si>
    <t>44.90700517586188</t>
  </si>
  <si>
    <t>43.65248222162343</t>
  </si>
  <si>
    <t>43.76864894345069</t>
  </si>
  <si>
    <t>44.56627614959573</t>
  </si>
  <si>
    <t>43.25755088481652</t>
  </si>
  <si>
    <t>42.18114613981746</t>
  </si>
  <si>
    <t>42.686766052032</t>
  </si>
  <si>
    <t>40.159225579028956</t>
  </si>
  <si>
    <t>41.48168777915023</t>
  </si>
  <si>
    <t>45.018698811592635</t>
  </si>
  <si>
    <t>42.42070933789</t>
  </si>
  <si>
    <t>44.83089542110619</t>
  </si>
  <si>
    <t>46.2472671637772</t>
  </si>
  <si>
    <t>46.19248775254943</t>
  </si>
  <si>
    <t>46.17683716803998</t>
  </si>
  <si>
    <t>45.668193757924016</t>
  </si>
  <si>
    <t>44.78394591377355</t>
  </si>
  <si>
    <t>41.80251102398057</t>
  </si>
  <si>
    <t>42.38159247288732</t>
  </si>
  <si>
    <t>41.97467443275655</t>
  </si>
  <si>
    <t>42.671128030058235</t>
  </si>
  <si>
    <t>44.40050506856121</t>
  </si>
  <si>
    <t>44.01706247622547</t>
  </si>
  <si>
    <t>41.14519441368861</t>
  </si>
  <si>
    <t>40.93391845419806</t>
  </si>
  <si>
    <t>42.342455455216616</t>
  </si>
  <si>
    <t>40.926089892453206</t>
  </si>
  <si>
    <t>41.1060663415979</t>
  </si>
  <si>
    <t>41.81817875366373</t>
  </si>
  <si>
    <t>42.52244688197686</t>
  </si>
  <si>
    <t>43.453650014998786</t>
  </si>
  <si>
    <t>42.64764799921977</t>
  </si>
  <si>
    <t>42.483319744641925</t>
  </si>
  <si>
    <t>43.58667712080316</t>
  </si>
  <si>
    <t>42.77284693326462</t>
  </si>
  <si>
    <t>43.17193245777146</t>
  </si>
  <si>
    <t>44.024893197915716</t>
  </si>
  <si>
    <t>43.7196997079957</t>
  </si>
  <si>
    <t>42.866752845060795</t>
  </si>
  <si>
    <t>43.954458715243995</t>
  </si>
  <si>
    <t>43.57884751973775</t>
  </si>
  <si>
    <t>43.821439834514834</t>
  </si>
  <si>
    <t>43.58667667146902</t>
  </si>
  <si>
    <t>43.962294485469315</t>
  </si>
  <si>
    <t>43.43798281284329</t>
  </si>
  <si>
    <t>44.25964630303785</t>
  </si>
  <si>
    <t>44.134451399552745</t>
  </si>
  <si>
    <t>45.12824486324258</t>
  </si>
  <si>
    <t>44.33008575110635</t>
  </si>
  <si>
    <t>43.49277867668491</t>
  </si>
  <si>
    <t>44.1814007283343</t>
  </si>
  <si>
    <t>43.50060410931971</t>
  </si>
  <si>
    <t>44.2283476965903</t>
  </si>
  <si>
    <t>43.625811535379164</t>
  </si>
  <si>
    <t>44.729157777384835</t>
  </si>
  <si>
    <t>43.93099129543067</t>
  </si>
  <si>
    <t>44.0953094784109</t>
  </si>
  <si>
    <t>43.8996818016048</t>
  </si>
  <si>
    <t>44.94044821209268</t>
  </si>
  <si>
    <t>44.619613161089404</t>
  </si>
  <si>
    <t>44.275306086459295</t>
  </si>
  <si>
    <t>45.10478588838147</t>
  </si>
  <si>
    <t>45.80905532836914</t>
  </si>
  <si>
    <t>45.79340016626036</t>
  </si>
  <si>
    <t>46.49766886653069</t>
  </si>
  <si>
    <t>46.55245280670123</t>
  </si>
  <si>
    <t>45.84817935266153</t>
  </si>
  <si>
    <t>46.153361239168646</t>
  </si>
  <si>
    <t>47.29997996445518</t>
  </si>
  <si>
    <t>46.731154827776415</t>
  </si>
  <si>
    <t>47.04716647964248</t>
  </si>
  <si>
    <t>47.007666343700016</t>
  </si>
  <si>
    <t>47.47379672585735</t>
  </si>
  <si>
    <t>47.536998760707874</t>
  </si>
  <si>
    <t>47.853018707382354</t>
  </si>
  <si>
    <t>48.429743049828225</t>
  </si>
  <si>
    <t>48.29544392434738</t>
  </si>
  <si>
    <t>48.16112866248295</t>
  </si>
  <si>
    <t>48.13743276196822</t>
  </si>
  <si>
    <t>46.26502455127082</t>
  </si>
  <si>
    <t>48.21643796128595</t>
  </si>
  <si>
    <t>48.02683209996334</t>
  </si>
  <si>
    <t>48.18483714308828</t>
  </si>
  <si>
    <t>48.42974529718885</t>
  </si>
  <si>
    <t>48.516650468172045</t>
  </si>
  <si>
    <t>48.982782478462155</t>
  </si>
  <si>
    <t>49.2671913493528</t>
  </si>
  <si>
    <t>50.17574705450005</t>
  </si>
  <si>
    <t>50.38116012086917</t>
  </si>
  <si>
    <t>49.66222314978398</t>
  </si>
  <si>
    <t>49.10128456504026</t>
  </si>
  <si>
    <t>48.91167387853968</t>
  </si>
  <si>
    <t>49.33040168628781</t>
  </si>
  <si>
    <t>47.29997912109338</t>
  </si>
  <si>
    <t>47.45009553218304</t>
  </si>
  <si>
    <t>47.11038273858583</t>
  </si>
  <si>
    <t>47.20517975104629</t>
  </si>
  <si>
    <t>47.18937834294663</t>
  </si>
  <si>
    <t>48.255948446127526</t>
  </si>
  <si>
    <t>48.19274777382531</t>
  </si>
  <si>
    <t>48.97487859330265</t>
  </si>
  <si>
    <t>49.5437070381495</t>
  </si>
  <si>
    <t>49.71751874569268</t>
  </si>
  <si>
    <t>49.670117573516926</t>
  </si>
  <si>
    <t>51.16331143644101</t>
  </si>
  <si>
    <t>49.08548162202308</t>
  </si>
  <si>
    <t>49.44889662412419</t>
  </si>
  <si>
    <t>49.14868755227307</t>
  </si>
  <si>
    <t>48.587757628641015</t>
  </si>
  <si>
    <t>47.39479357827637</t>
  </si>
  <si>
    <t>47.76610818874938</t>
  </si>
  <si>
    <t>46.976063051805866</t>
  </si>
  <si>
    <t>47.631810241962434</t>
  </si>
  <si>
    <t>47.34738318032357</t>
  </si>
  <si>
    <t>48.09793232945315</t>
  </si>
  <si>
    <t>47.908323982956645</t>
  </si>
  <si>
    <t>47.56070124524478</t>
  </si>
  <si>
    <t>47.40268700228591</t>
  </si>
  <si>
    <t>48.08212800309555</t>
  </si>
  <si>
    <t>46.81805126016827</t>
  </si>
  <si>
    <t>46.912860909868485</t>
  </si>
  <si>
    <t>46.833856529975385</t>
  </si>
  <si>
    <t>47.86091359928009</t>
  </si>
  <si>
    <t>48.81686235072478</t>
  </si>
  <si>
    <t>48.966976457566275</t>
  </si>
  <si>
    <t>49.377809889331886</t>
  </si>
  <si>
    <t>48.85637215136141</t>
  </si>
  <si>
    <t>50.246851191143094</t>
  </si>
  <si>
    <t>50.152047700199425</t>
  </si>
  <si>
    <t>50.760375087601695</t>
  </si>
  <si>
    <t>51.09219006202024</t>
  </si>
  <si>
    <t>51.65229467763036</t>
  </si>
  <si>
    <t>50.76764018642586</t>
  </si>
  <si>
    <t>50.8632881680173</t>
  </si>
  <si>
    <t>50.39306953673642</t>
  </si>
  <si>
    <t>50.536526330231574</t>
  </si>
  <si>
    <t>50.664038641065275</t>
  </si>
  <si>
    <t>50.39306431784516</t>
  </si>
  <si>
    <t>51.00674515700549</t>
  </si>
  <si>
    <t>50.93501035753945</t>
  </si>
  <si>
    <t>51.33351690841857</t>
  </si>
  <si>
    <t>51.34147248442279</t>
  </si>
  <si>
    <t>51.636354784482336</t>
  </si>
  <si>
    <t>52.018905345521794</t>
  </si>
  <si>
    <t>52.784009658003974</t>
  </si>
  <si>
    <t>53.34189935241474</t>
  </si>
  <si>
    <t>53.24625864007501</t>
  </si>
  <si>
    <t>53.06295025614975</t>
  </si>
  <si>
    <t>52.72025266621364</t>
  </si>
  <si>
    <t>52.9035535276921</t>
  </si>
  <si>
    <t>52.87166929809062</t>
  </si>
  <si>
    <t>53.158591001705894</t>
  </si>
  <si>
    <t>53.28610473736152</t>
  </si>
  <si>
    <t>53.28612062776664</t>
  </si>
  <si>
    <t>53.77227124703885</t>
  </si>
  <si>
    <t>53.50128969024949</t>
  </si>
  <si>
    <t>53.15063025029234</t>
  </si>
  <si>
    <t>53.054980906679376</t>
  </si>
  <si>
    <t>53.05499159753548</t>
  </si>
  <si>
    <t>53.64474536372154</t>
  </si>
  <si>
    <t>53.60489870282214</t>
  </si>
  <si>
    <t>52.84776504905836</t>
  </si>
  <si>
    <t>51.83559986109456</t>
  </si>
  <si>
    <t>51.5486930484439</t>
  </si>
  <si>
    <t>51.67620692223661</t>
  </si>
  <si>
    <t>51.43711626574834</t>
  </si>
  <si>
    <t>51.17411318934605</t>
  </si>
  <si>
    <t>51.08643947408887</t>
  </si>
  <si>
    <t>51.30162391951398</t>
  </si>
  <si>
    <t>51.56462998119848</t>
  </si>
  <si>
    <t>51.301624887882106</t>
  </si>
  <si>
    <t>50.97486860117585</t>
  </si>
  <si>
    <t>50.385100631841546</t>
  </si>
  <si>
    <t>50.19383425709596</t>
  </si>
  <si>
    <t>50.735769249045504</t>
  </si>
  <si>
    <t>50.536524160408</t>
  </si>
  <si>
    <t>50.34525558083407</t>
  </si>
  <si>
    <t>50.63216320971509</t>
  </si>
  <si>
    <t>50.70388629433123</t>
  </si>
  <si>
    <t>50.496682259177796</t>
  </si>
  <si>
    <t>50.60028934140444</t>
  </si>
  <si>
    <t>51.102388362934086</t>
  </si>
  <si>
    <t>51.84357677516562</t>
  </si>
  <si>
    <t>51.4211807655046</t>
  </si>
  <si>
    <t>50.96689823119069</t>
  </si>
  <si>
    <t>51.75590228557079</t>
  </si>
  <si>
    <t>51.24584070189979</t>
  </si>
  <si>
    <t>49.946766732412144</t>
  </si>
  <si>
    <t>50.22570506695741</t>
  </si>
  <si>
    <t>50.45682757880284</t>
  </si>
  <si>
    <t>50.273525938731</t>
  </si>
  <si>
    <t>50.33727790041624</t>
  </si>
  <si>
    <t>50.28946164810254</t>
  </si>
  <si>
    <t>50.26555624192575</t>
  </si>
  <si>
    <t>50.27352066829346</t>
  </si>
  <si>
    <t>49.868387894328215</t>
  </si>
  <si>
    <t>49.03188320499379</t>
  </si>
  <si>
    <t>49.42600441732018</t>
  </si>
  <si>
    <t>48.34015582607595</t>
  </si>
  <si>
    <t>48.758416903602196</t>
  </si>
  <si>
    <t>49.900564663271574</t>
  </si>
  <si>
    <t>49.42600640500222</t>
  </si>
  <si>
    <t>49.36970640489631</t>
  </si>
  <si>
    <t>49.16861705768626</t>
  </si>
  <si>
    <t>49.112323582168706</t>
  </si>
  <si>
    <t>49.4742585171142</t>
  </si>
  <si>
    <t>49.426001946874095</t>
  </si>
  <si>
    <t>46.28912605840511</t>
  </si>
  <si>
    <t>45.89499848941021</t>
  </si>
  <si>
    <t>45.042420716975215</t>
  </si>
  <si>
    <t>45.41240357879724</t>
  </si>
  <si>
    <t>45.94326551555245</t>
  </si>
  <si>
    <t>45.09871002542679</t>
  </si>
  <si>
    <t>45.69392156240856</t>
  </si>
  <si>
    <t>47.29453296615663</t>
  </si>
  <si>
    <t>51.557475140934166</t>
  </si>
  <si>
    <t>50.720975185140105</t>
  </si>
  <si>
    <t>51.10704992711899</t>
  </si>
  <si>
    <t>50.99445174855954</t>
  </si>
  <si>
    <t>50.98640474691637</t>
  </si>
  <si>
    <t>50.40727555805441</t>
  </si>
  <si>
    <t>49.66731391835868</t>
  </si>
  <si>
    <t>49.58687090327022</t>
  </si>
  <si>
    <t>48.82275977884031</t>
  </si>
  <si>
    <t>48.653851502025084</t>
  </si>
  <si>
    <t>47.302580831306315</t>
  </si>
  <si>
    <t>48.29190466249731</t>
  </si>
  <si>
    <t>47.559970539778476</t>
  </si>
  <si>
    <t>48.01842398484681</t>
  </si>
  <si>
    <t>49.570784992108244</t>
  </si>
  <si>
    <t>48.927317941564716</t>
  </si>
  <si>
    <t>47.60821783619352</t>
  </si>
  <si>
    <t>47.93799436052987</t>
  </si>
  <si>
    <t>48.87101705962079</t>
  </si>
  <si>
    <t>48.4688483404007</t>
  </si>
  <si>
    <t>48.275817084834436</t>
  </si>
  <si>
    <t>49.216869511604756</t>
  </si>
  <si>
    <t>49.49034150712905</t>
  </si>
  <si>
    <t>50.13381201370308</t>
  </si>
  <si>
    <t>49.50644007636869</t>
  </si>
  <si>
    <t>49.70752237893824</t>
  </si>
  <si>
    <t>49.96489914946761</t>
  </si>
  <si>
    <t>50.16598132915444</t>
  </si>
  <si>
    <t>50.14186502242843</t>
  </si>
  <si>
    <t>50.05337408503169</t>
  </si>
  <si>
    <t>49.53056877442973</t>
  </si>
  <si>
    <t>49.69143191794067</t>
  </si>
  <si>
    <t>50.28664053420815</t>
  </si>
  <si>
    <t>50.27859705839818</t>
  </si>
  <si>
    <t>50.18206781873284</t>
  </si>
  <si>
    <t>50.45554972584383</t>
  </si>
  <si>
    <t>50.608364585604996</t>
  </si>
  <si>
    <t>50.38314901808439</t>
  </si>
  <si>
    <t>50.97835786656269</t>
  </si>
  <si>
    <t>51.380525702608026</t>
  </si>
  <si>
    <t>51.31617563973917</t>
  </si>
  <si>
    <t>51.517268020421675</t>
  </si>
  <si>
    <t>51.492736343920264</t>
  </si>
  <si>
    <t>49.37224152340326</t>
  </si>
  <si>
    <t>49.84345922539368</t>
  </si>
  <si>
    <t>50.168443117598</t>
  </si>
  <si>
    <t>50.176564855703695</t>
  </si>
  <si>
    <t>49.924706856154856</t>
  </si>
  <si>
    <t>49.8922110504298</t>
  </si>
  <si>
    <t>49.57535529082079</t>
  </si>
  <si>
    <t>49.48598527313337</t>
  </si>
  <si>
    <t>49.23412728626963</t>
  </si>
  <si>
    <t>49.689099705231754</t>
  </si>
  <si>
    <t>48.74665832519531</t>
  </si>
  <si>
    <t>48.67354068331748</t>
  </si>
  <si>
    <t>48.754784985828046</t>
  </si>
  <si>
    <t>49.615978243534</t>
  </si>
  <si>
    <t>49.274753090155116</t>
  </si>
  <si>
    <t>49.47786913509309</t>
  </si>
  <si>
    <t>49.16100875242536</t>
  </si>
  <si>
    <t>49.27474975218968</t>
  </si>
  <si>
    <t>48.86040251314541</t>
  </si>
  <si>
    <t>49.16913714115617</t>
  </si>
  <si>
    <t>49.43723813351601</t>
  </si>
  <si>
    <t>49.21788470316978</t>
  </si>
  <si>
    <t>49.10413875784922</t>
  </si>
  <si>
    <t>49.49410546670221</t>
  </si>
  <si>
    <t>50.10343708845305</t>
  </si>
  <si>
    <t>49.997826736928566</t>
  </si>
  <si>
    <t>50.24155584914907</t>
  </si>
  <si>
    <t>50.14406968465264</t>
  </si>
  <si>
    <t>50.11156932336817</t>
  </si>
  <si>
    <t>50.30655067053699</t>
  </si>
  <si>
    <t>50.38779585950451</t>
  </si>
  <si>
    <t>50.46091458715487</t>
  </si>
  <si>
    <t>50.50154381869489</t>
  </si>
  <si>
    <t>51.00525799271809</t>
  </si>
  <si>
    <t>51.273366127863454</t>
  </si>
  <si>
    <t>51.18399272572338</t>
  </si>
  <si>
    <t>51.29773932619152</t>
  </si>
  <si>
    <t>51.793330893291014</t>
  </si>
  <si>
    <t>52.110176115735364</t>
  </si>
  <si>
    <t>53.052617411619195</t>
  </si>
  <si>
    <t>53.515706854997084</t>
  </si>
  <si>
    <t>53.523830645425825</t>
  </si>
  <si>
    <t>53.37758981794363</t>
  </si>
  <si>
    <t>53.94629549003399</t>
  </si>
  <si>
    <t>53.653826792697046</t>
  </si>
  <si>
    <t>53.44259468583529</t>
  </si>
  <si>
    <t>53.58883424702904</t>
  </si>
  <si>
    <t>53.117608234380086</t>
  </si>
  <si>
    <t>53.23134955348375</t>
  </si>
  <si>
    <t>53.223233618227866</t>
  </si>
  <si>
    <t>53.10948340201787</t>
  </si>
  <si>
    <t>53.5888272931331</t>
  </si>
  <si>
    <t>53.58069991041419</t>
  </si>
  <si>
    <t>53.42633769256949</t>
  </si>
  <si>
    <t>53.18260669294742</t>
  </si>
  <si>
    <t>53.0038721667161</t>
  </si>
  <si>
    <t>52.90638438923164</t>
  </si>
  <si>
    <t>52.99574971505573</t>
  </si>
  <si>
    <t>52.83325378312444</t>
  </si>
  <si>
    <t>52.85762834800406</t>
  </si>
  <si>
    <t>53.215098397698</t>
  </si>
  <si>
    <t>52.86656596667833</t>
  </si>
  <si>
    <t>52.653224040573164</t>
  </si>
  <si>
    <t>52.71066559734022</t>
  </si>
  <si>
    <t>53.161952694687976</t>
  </si>
  <si>
    <t>52.53835293707125</t>
  </si>
  <si>
    <t>52.43168442569921</t>
  </si>
  <si>
    <t>52.28398799791607</t>
  </si>
  <si>
    <t>52.31679508996384</t>
  </si>
  <si>
    <t>52.841947604145744</t>
  </si>
  <si>
    <t>53.2850358954491</t>
  </si>
  <si>
    <t>53.49016099939739</t>
  </si>
  <si>
    <t>53.703505354618606</t>
  </si>
  <si>
    <t>54.204015729027375</t>
  </si>
  <si>
    <t>54.154789252332</t>
  </si>
  <si>
    <t>54.57326315939874</t>
  </si>
  <si>
    <t>54.5240169375321</t>
  </si>
  <si>
    <t>54.76197682607772</t>
  </si>
  <si>
    <t>55.13121503316194</t>
  </si>
  <si>
    <t>54.92608253051503</t>
  </si>
  <si>
    <t>54.318895819189414</t>
  </si>
  <si>
    <t>54.286077089538004</t>
  </si>
  <si>
    <t>54.072732599675</t>
  </si>
  <si>
    <t>53.55580048592434</t>
  </si>
  <si>
    <t>54.212229025094295</t>
  </si>
  <si>
    <t>54.753782259584334</t>
  </si>
  <si>
    <t>54.85223986064099</t>
  </si>
  <si>
    <t>53.637856131494345</t>
  </si>
  <si>
    <t>53.94144647792044</t>
  </si>
  <si>
    <t>53.785555726070115</t>
  </si>
  <si>
    <t>53.69529651132714</t>
  </si>
  <si>
    <t>53.98247778289566</t>
  </si>
  <si>
    <t>54.20401959420471</t>
  </si>
  <si>
    <t>54.26966130888338</t>
  </si>
  <si>
    <t>54.064533522512434</t>
  </si>
  <si>
    <t>54.35171677357072</t>
  </si>
  <si>
    <t>54.36812342927053</t>
  </si>
  <si>
    <t>54.81940891334032</t>
  </si>
  <si>
    <t>55.18044858092249</t>
  </si>
  <si>
    <t>55.3691771802582</t>
  </si>
  <si>
    <t>55.80404375944879</t>
  </si>
  <si>
    <t>56.411245642307684</t>
  </si>
  <si>
    <t>56.45226785499014</t>
  </si>
  <si>
    <t>57.264577777925766</t>
  </si>
  <si>
    <t>57.125099836965525</t>
  </si>
  <si>
    <t>57.01022469173486</t>
  </si>
  <si>
    <t>57.71587186896059</t>
  </si>
  <si>
    <t>58.0933187037289</t>
  </si>
  <si>
    <t>58.34768972028467</t>
  </si>
  <si>
    <t>58.61845564647392</t>
  </si>
  <si>
    <t>58.659484027747986</t>
  </si>
  <si>
    <t>60.06257771014878</t>
  </si>
  <si>
    <t>59.72617519553262</t>
  </si>
  <si>
    <t>59.6523182483881</t>
  </si>
  <si>
    <t>59.66874083946936</t>
  </si>
  <si>
    <t>60.02156106419122</t>
  </si>
  <si>
    <t>59.54565525461175</t>
  </si>
  <si>
    <t>59.701547903087764</t>
  </si>
  <si>
    <t>59.47180938720704</t>
  </si>
  <si>
    <t>59.27487144744233</t>
  </si>
  <si>
    <t>59.16821325447177</t>
  </si>
  <si>
    <t>58.91384649307921</t>
  </si>
  <si>
    <t>58.987687943863975</t>
  </si>
  <si>
    <t>59.20331600933168</t>
  </si>
  <si>
    <t>59.55933601699235</t>
  </si>
  <si>
    <t>60.122287422077065</t>
  </si>
  <si>
    <t>60.51968083862227</t>
  </si>
  <si>
    <t>60.130560112159856</t>
  </si>
  <si>
    <t>60.00637760256714</t>
  </si>
  <si>
    <t>60.42860712614293</t>
  </si>
  <si>
    <t>61.248245244918685</t>
  </si>
  <si>
    <t>61.78636544854756</t>
  </si>
  <si>
    <t>61.59595839937773</t>
  </si>
  <si>
    <t>59.91532458562105</t>
  </si>
  <si>
    <t>60.254753893094495</t>
  </si>
  <si>
    <t>59.31092802576363</t>
  </si>
  <si>
    <t>58.383707566160545</t>
  </si>
  <si>
    <t>57.978015669219786</t>
  </si>
  <si>
    <t>58.16014692492023</t>
  </si>
  <si>
    <t>58.45820354372161</t>
  </si>
  <si>
    <t>58.921826982063024</t>
  </si>
  <si>
    <t>58.73141079288617</t>
  </si>
  <si>
    <t>59.054286873753036</t>
  </si>
  <si>
    <t>58.996347815993424</t>
  </si>
  <si>
    <t>59.617254190738905</t>
  </si>
  <si>
    <t>58.56583558044546</t>
  </si>
  <si>
    <t>58.971511771008515</t>
  </si>
  <si>
    <t>58.847321233788406</t>
  </si>
  <si>
    <t>58.358856253378576</t>
  </si>
  <si>
    <t>58.449933261550264</t>
  </si>
  <si>
    <t>57.555795238996815</t>
  </si>
  <si>
    <t>57.88695178720446</t>
  </si>
  <si>
    <t>58.70659179559613</t>
  </si>
  <si>
    <t>59.02118336164576</t>
  </si>
  <si>
    <t>59.377176469344484</t>
  </si>
  <si>
    <t>59.79112934939117</t>
  </si>
  <si>
    <t>60.1636899643349</t>
  </si>
  <si>
    <t>60.254752699013615</t>
  </si>
  <si>
    <t>60.950195615893264</t>
  </si>
  <si>
    <t>61.35586966201136</t>
  </si>
  <si>
    <t>62.58115253565623</t>
  </si>
  <si>
    <t>62.415577032757255</t>
  </si>
  <si>
    <t>62.59770492208224</t>
  </si>
  <si>
    <t>63.98861241991443</t>
  </si>
  <si>
    <t>67.30021135036405</t>
  </si>
  <si>
    <t>69.92466088101581</t>
  </si>
  <si>
    <t>72.00268218331199</t>
  </si>
  <si>
    <t>72.50772726994917</t>
  </si>
  <si>
    <t>73.04585662662849</t>
  </si>
  <si>
    <t>74.00623081142633</t>
  </si>
  <si>
    <t>72.41663412983212</t>
  </si>
  <si>
    <t>70.81879024330712</t>
  </si>
  <si>
    <t>71.53078288821347</t>
  </si>
  <si>
    <t>72.3255685927453</t>
  </si>
  <si>
    <t>72.2096702997562</t>
  </si>
  <si>
    <t>71.96128101904424</t>
  </si>
  <si>
    <t>71.4893863425972</t>
  </si>
  <si>
    <t>70.66148178569168</t>
  </si>
  <si>
    <t>71.75430998823346</t>
  </si>
  <si>
    <t>73.42669427177057</t>
  </si>
  <si>
    <t>74.29596855720882</t>
  </si>
  <si>
    <t>74.87552334366167</t>
  </si>
  <si>
    <t>74.11383688282503</t>
  </si>
  <si>
    <t>74.25458493372095</t>
  </si>
  <si>
    <t>74.67680813520273</t>
  </si>
  <si>
    <t>74.98314650284281</t>
  </si>
  <si>
    <t>75.0990544255605</t>
  </si>
  <si>
    <t>75.72826311245976</t>
  </si>
  <si>
    <t>76.50666042195638</t>
  </si>
  <si>
    <t>76.20652604663799</t>
  </si>
  <si>
    <t>75.87305433148377</t>
  </si>
  <si>
    <t>75.9397444228722</t>
  </si>
  <si>
    <t>76.99018488703928</t>
  </si>
  <si>
    <t>79.61626590336876</t>
  </si>
  <si>
    <t>80.68337174319637</t>
  </si>
  <si>
    <t>79.97477649988623</t>
  </si>
  <si>
    <t>78.36575910518162</t>
  </si>
  <si>
    <t>76.51499902597263</t>
  </si>
  <si>
    <t>76.58169307932614</t>
  </si>
  <si>
    <t>77.28197464829984</t>
  </si>
  <si>
    <t>76.44830295603367</t>
  </si>
  <si>
    <t>75.76468650871047</t>
  </si>
  <si>
    <t>75.68129968511553</t>
  </si>
  <si>
    <t>76.76508900680088</t>
  </si>
  <si>
    <t>76.11483002613849</t>
  </si>
  <si>
    <t>76.88180579462994</t>
  </si>
  <si>
    <t>77.51541909307683</t>
  </si>
  <si>
    <t>78.62418536158815</t>
  </si>
  <si>
    <t>79.44120057605699</t>
  </si>
  <si>
    <t>79.49121894814587</t>
  </si>
  <si>
    <t>79.50789618391617</t>
  </si>
  <si>
    <t>78.89932269985373</t>
  </si>
  <si>
    <t>78.89096828865003</t>
  </si>
  <si>
    <t>78.73258191584208</t>
  </si>
  <si>
    <t>78.19905037358521</t>
  </si>
  <si>
    <t>78.29905674372486</t>
  </si>
  <si>
    <t>78.11566296859127</t>
  </si>
  <si>
    <t>78.94100149409412</t>
  </si>
  <si>
    <t>78.36576164263955</t>
  </si>
  <si>
    <t>78.94099425483587</t>
  </si>
  <si>
    <t>79.98309205053089</t>
  </si>
  <si>
    <t>79.83303797660174</t>
  </si>
  <si>
    <t>80.33323681902478</t>
  </si>
  <si>
    <t>81.02519867483363</t>
  </si>
  <si>
    <t>80.34158198705153</t>
  </si>
  <si>
    <t>80.26654051018832</t>
  </si>
  <si>
    <t>79.78300426480799</t>
  </si>
  <si>
    <t>78.39076238163298</t>
  </si>
  <si>
    <t>79.76633423441484</t>
  </si>
  <si>
    <t>80.35824622990748</t>
  </si>
  <si>
    <t>79.79969105352636</t>
  </si>
  <si>
    <t>80.53331070259367</t>
  </si>
  <si>
    <t>81.14191367851161</t>
  </si>
  <si>
    <t>80.75007624222562</t>
  </si>
  <si>
    <t>81.42535519720892</t>
  </si>
  <si>
    <t>82.05061293427784</t>
  </si>
  <si>
    <t>81.58375558061</t>
  </si>
  <si>
    <t>81.55040815311015</t>
  </si>
  <si>
    <t>81.5837555661948</t>
  </si>
  <si>
    <t>81.82552274803767</t>
  </si>
  <si>
    <t>81.47538671606566</t>
  </si>
  <si>
    <t>81.85887083230986</t>
  </si>
  <si>
    <t>81.81719078369743</t>
  </si>
  <si>
    <t>80.98350713327177</t>
  </si>
  <si>
    <t>82.15899685637308</t>
  </si>
  <si>
    <t>83.42618456302463</t>
  </si>
  <si>
    <t>82.81761373873913</t>
  </si>
  <si>
    <t>84.43493471757827</t>
  </si>
  <si>
    <t>82.94266567359062</t>
  </si>
  <si>
    <t>83.0760423641371</t>
  </si>
  <si>
    <t>83.43686098300762</t>
  </si>
  <si>
    <t>83.4116614941818</t>
  </si>
  <si>
    <t>84.1841600468086</t>
  </si>
  <si>
    <t>86.48482630699438</t>
  </si>
  <si>
    <t>87.56797874689141</t>
  </si>
  <si>
    <t>87.60156249890416</t>
  </si>
  <si>
    <t>87.91223284734262</t>
  </si>
  <si>
    <t>89.14651560619811</t>
  </si>
  <si>
    <t>88.38245445707567</t>
  </si>
  <si>
    <t>88.96180286856759</t>
  </si>
  <si>
    <t>96.14089806290407</t>
  </si>
  <si>
    <t>102.01850235811983</t>
  </si>
  <si>
    <t>100.2720133463113</t>
  </si>
  <si>
    <t>97.57669052021737</t>
  </si>
  <si>
    <t>94.24325400231474</t>
  </si>
  <si>
    <t>96.98053421263813</t>
  </si>
  <si>
    <t>94.88139465134239</t>
  </si>
  <si>
    <t>88.08856474190519</t>
  </si>
  <si>
    <t>93.6387124643716</t>
  </si>
  <si>
    <t>95.15848533811408</t>
  </si>
  <si>
    <t>92.00137519879546</t>
  </si>
  <si>
    <t>94.52034441748428</t>
  </si>
  <si>
    <t>93.65548867416875</t>
  </si>
  <si>
    <t>93.23568138722133</t>
  </si>
  <si>
    <t>95.4019914878555</t>
  </si>
  <si>
    <t>96.75383624403304</t>
  </si>
  <si>
    <t>98.84459898505814</t>
  </si>
  <si>
    <t>99.4911091841866</t>
  </si>
  <si>
    <t>99.55830003519998</t>
  </si>
  <si>
    <t>99.42395372960324</t>
  </si>
  <si>
    <t>100.14604268801816</t>
  </si>
  <si>
    <t>101.77500168698506</t>
  </si>
  <si>
    <t>99.91935269696425</t>
  </si>
  <si>
    <t>97.32482262271216</t>
  </si>
  <si>
    <t>94.83102551690098</t>
  </si>
  <si>
    <t>95.72106259005733</t>
  </si>
  <si>
    <t>97.40876205169654</t>
  </si>
  <si>
    <t>94.52873893652318</t>
  </si>
  <si>
    <t>96.5607207140242</t>
  </si>
  <si>
    <t>98.95373176570126</t>
  </si>
  <si>
    <t>100.2552270809783</t>
  </si>
  <si>
    <t>100.13766432433614</t>
  </si>
  <si>
    <t>101.04448170169854</t>
  </si>
  <si>
    <t>99.91934721644598</t>
  </si>
  <si>
    <t>96.46835918176572</t>
  </si>
  <si>
    <t>95.50275556743932</t>
  </si>
  <si>
    <t>94.79743137744083</t>
  </si>
  <si>
    <t>94.94856741071972</t>
  </si>
  <si>
    <t>87.48400611491351</t>
  </si>
  <si>
    <t>83.11779882154785</t>
  </si>
  <si>
    <t>83.53762425465702</t>
  </si>
  <si>
    <t>80.18738728691325</t>
  </si>
  <si>
    <t>77.40813220400788</t>
  </si>
  <si>
    <t>79.36451888358394</t>
  </si>
  <si>
    <t>78.92789938475181</t>
  </si>
  <si>
    <t>77.53405369134758</t>
  </si>
  <si>
    <t>74.48609905435055</t>
  </si>
  <si>
    <t>78.14700293890172</t>
  </si>
  <si>
    <t>76.78676485677043</t>
  </si>
  <si>
    <t>76.73639892188555</t>
  </si>
  <si>
    <t>76.82874002288817</t>
  </si>
  <si>
    <t>77.73558205991928</t>
  </si>
  <si>
    <t>79.49941814620922</t>
  </si>
  <si>
    <t>78.58318352240066</t>
  </si>
  <si>
    <t>78.80377084935022</t>
  </si>
  <si>
    <t>79.06674769479271</t>
  </si>
  <si>
    <t>79.74543318209088</t>
  </si>
  <si>
    <t>80.11023460869335</t>
  </si>
  <si>
    <t>79.2449194961039</t>
  </si>
  <si>
    <t>78.8377019694641</t>
  </si>
  <si>
    <t>78.85467340059412</t>
  </si>
  <si>
    <t>77.16643919611799</t>
  </si>
  <si>
    <t>79.74544193799144</t>
  </si>
  <si>
    <t>82.6637837918385</t>
  </si>
  <si>
    <t>84.02962621922104</t>
  </si>
  <si>
    <t>86.61711681103615</t>
  </si>
  <si>
    <t>85.8281404827224</t>
  </si>
  <si>
    <t>85.005250098582</t>
  </si>
  <si>
    <t>84.75074414938528</t>
  </si>
  <si>
    <t>85.47185124357296</t>
  </si>
  <si>
    <t>84.09750891080535</t>
  </si>
  <si>
    <t>84.36049463840283</t>
  </si>
  <si>
    <t>87.02434185628438</t>
  </si>
  <si>
    <t>87.77088145827888</t>
  </si>
  <si>
    <t>88.56833405454202</t>
  </si>
  <si>
    <t>89.39972287697074</t>
  </si>
  <si>
    <t>88.61924967016483</t>
  </si>
  <si>
    <t>89.16219186813417</t>
  </si>
  <si>
    <t>89.30640653658344</t>
  </si>
  <si>
    <t>90.774080800909</t>
  </si>
  <si>
    <t>90.39232323698472</t>
  </si>
  <si>
    <t>89.79846132830546</t>
  </si>
  <si>
    <t>88.69559726455545</t>
  </si>
  <si>
    <t>86.77831793593158</t>
  </si>
  <si>
    <t>85.06462121250736</t>
  </si>
  <si>
    <t>86.41351166492477</t>
  </si>
  <si>
    <t>85.624543523131</t>
  </si>
  <si>
    <t>83.07948464567876</t>
  </si>
  <si>
    <t>83.54607558887824</t>
  </si>
  <si>
    <t>84.08053487448021</t>
  </si>
  <si>
    <t>84.19930859663634</t>
  </si>
  <si>
    <t>85.04765325830532</t>
  </si>
  <si>
    <t>84.22474526824034</t>
  </si>
  <si>
    <t>85.31065133673896</t>
  </si>
  <si>
    <t>84.66590954044909</t>
  </si>
  <si>
    <t>83.91934047663378</t>
  </si>
  <si>
    <t>83.46123726458607</t>
  </si>
  <si>
    <t>83.79209224884754</t>
  </si>
  <si>
    <t>84.11447069095637</t>
  </si>
  <si>
    <t>83.04554147940911</t>
  </si>
  <si>
    <t>83.32550251161628</t>
  </si>
  <si>
    <t>82.89285494032232</t>
  </si>
  <si>
    <t>81.49306428366131</t>
  </si>
  <si>
    <t>79.29580673488326</t>
  </si>
  <si>
    <t>79.20249492225736</t>
  </si>
  <si>
    <t>78.35413481998079</t>
  </si>
  <si>
    <t>77.48882477539202</t>
  </si>
  <si>
    <t>78.76134187682146</t>
  </si>
  <si>
    <t>78.09961857641396</t>
  </si>
  <si>
    <t>79.38915454308028</t>
  </si>
  <si>
    <t>80.13568581509081</t>
  </si>
  <si>
    <t>80.76346800786237</t>
  </si>
  <si>
    <t>83.12190415524127</t>
  </si>
  <si>
    <t>82.38382676504385</t>
  </si>
  <si>
    <t>81.66273301343034</t>
  </si>
  <si>
    <t>81.34831339666785</t>
  </si>
  <si>
    <t>81.38259840638908</t>
  </si>
  <si>
    <t>82.92524112665227</t>
  </si>
  <si>
    <t>82.50529580570941</t>
  </si>
  <si>
    <t>81.64828256778107</t>
  </si>
  <si>
    <t>79.89139453074004</t>
  </si>
  <si>
    <t>76.02623918114679</t>
  </si>
  <si>
    <t>76.42045154509177</t>
  </si>
  <si>
    <t>77.56886970749913</t>
  </si>
  <si>
    <t>78.05737321833256</t>
  </si>
  <si>
    <t>80.51701886058875</t>
  </si>
  <si>
    <t>78.28019937070738</t>
  </si>
  <si>
    <t>77.70599147761382</t>
  </si>
  <si>
    <t>78.54586518419346</t>
  </si>
  <si>
    <t>79.09435271588295</t>
  </si>
  <si>
    <t>80.19991827474426</t>
  </si>
  <si>
    <t>81.32259947075183</t>
  </si>
  <si>
    <t>82.49673815557756</t>
  </si>
  <si>
    <t>83.38804706349569</t>
  </si>
  <si>
    <t>80.1484807994509</t>
  </si>
  <si>
    <t>80.73126048049828</t>
  </si>
  <si>
    <t>81.71685326265685</t>
  </si>
  <si>
    <t>82.27389321748552</t>
  </si>
  <si>
    <t>82.89095597881061</t>
  </si>
  <si>
    <t>82.20533939854072</t>
  </si>
  <si>
    <t>83.85081145587426</t>
  </si>
  <si>
    <t>84.17649033551892</t>
  </si>
  <si>
    <t>85.12778268994055</t>
  </si>
  <si>
    <t>83.86795856094419</t>
  </si>
  <si>
    <t>83.85081418657025</t>
  </si>
  <si>
    <t>83.72227486104997</t>
  </si>
  <si>
    <t>83.25090501005266</t>
  </si>
  <si>
    <t>84.08221636179105</t>
  </si>
  <si>
    <t>83.80797160889857</t>
  </si>
  <si>
    <t>83.49943644945277</t>
  </si>
  <si>
    <t>83.5594416062039</t>
  </si>
  <si>
    <t>82.48815975322033</t>
  </si>
  <si>
    <t>82.2481805625327</t>
  </si>
  <si>
    <t>80.85124745861057</t>
  </si>
  <si>
    <t>81.2369172744948</t>
  </si>
  <si>
    <t>80.25990373863108</t>
  </si>
  <si>
    <t>81.39974765899198</t>
  </si>
  <si>
    <t>80.3198928951191</t>
  </si>
  <si>
    <t>79.18005804422202</t>
  </si>
  <si>
    <t>80.06278622238833</t>
  </si>
  <si>
    <t>82.52243161273725</t>
  </si>
  <si>
    <t>81.75969545035444</t>
  </si>
  <si>
    <t>81.71684691372228</t>
  </si>
  <si>
    <t>78.59728908283952</t>
  </si>
  <si>
    <t>78.35732925728273</t>
  </si>
  <si>
    <t>79.57429551823678</t>
  </si>
  <si>
    <t>79.10293190443608</t>
  </si>
  <si>
    <t>80.11421298811112</t>
  </si>
  <si>
    <t>80.80841456643216</t>
  </si>
  <si>
    <t>80.8598287465951</t>
  </si>
  <si>
    <t>80.55985751150095</t>
  </si>
  <si>
    <t>81.1940583852083</t>
  </si>
  <si>
    <t>81.70828232375025</t>
  </si>
  <si>
    <t>81.10835125358174</t>
  </si>
  <si>
    <t>82.11105943096345</t>
  </si>
  <si>
    <t>80.64557166687018</t>
  </si>
  <si>
    <t>80.61985833996714</t>
  </si>
  <si>
    <t>81.16833734091256</t>
  </si>
  <si>
    <t>80.43132586429574</t>
  </si>
  <si>
    <t>79.70285315812363</t>
  </si>
  <si>
    <t>78.57190916936005</t>
  </si>
  <si>
    <t>78.39867464713709</t>
  </si>
  <si>
    <t>77.76634378295992</t>
  </si>
  <si>
    <t>79.53335963199928</t>
  </si>
  <si>
    <t>79.55934861146659</t>
  </si>
  <si>
    <t>77.31593049953784</t>
  </si>
  <si>
    <t>76.68361469455809</t>
  </si>
  <si>
    <t>71.5297987293</t>
  </si>
  <si>
    <t>71.75500730597217</t>
  </si>
  <si>
    <t>69.64151695084765</t>
  </si>
  <si>
    <t>70.17853621479674</t>
  </si>
  <si>
    <t>71.15733455669421</t>
  </si>
  <si>
    <t>70.96677140699269</t>
  </si>
  <si>
    <t>70.14389624713148</t>
  </si>
  <si>
    <t>67.31145902187266</t>
  </si>
  <si>
    <t>72.91569247368798</t>
  </si>
  <si>
    <t>68.81862798101906</t>
  </si>
  <si>
    <t>71.65972366151122</t>
  </si>
  <si>
    <t>72.88970665300042</t>
  </si>
  <si>
    <t>75.47093605643757</t>
  </si>
  <si>
    <t>76.0772815509588</t>
  </si>
  <si>
    <t>76.87418902064742</t>
  </si>
  <si>
    <t>77.9569213361178</t>
  </si>
  <si>
    <t>77.13404110466854</t>
  </si>
  <si>
    <t>75.90403746409034</t>
  </si>
  <si>
    <t>77.72303150650352</t>
  </si>
  <si>
    <t>79.07429831023413</t>
  </si>
  <si>
    <t>77.09073211704145</t>
  </si>
  <si>
    <t>76.65763356111702</t>
  </si>
  <si>
    <t>74.1456844261775</t>
  </si>
  <si>
    <t>74.8299722314446</t>
  </si>
  <si>
    <t>74.68271610373712</t>
  </si>
  <si>
    <t>76.25917175390023</t>
  </si>
  <si>
    <t>77.099389200093</t>
  </si>
  <si>
    <t>78.18212401344117</t>
  </si>
  <si>
    <t>81.6988396767367</t>
  </si>
  <si>
    <t>81.35235233697126</t>
  </si>
  <si>
    <t>77.69704948632285</t>
  </si>
  <si>
    <t>77.89627121435798</t>
  </si>
  <si>
    <t>75.07250759649305</t>
  </si>
  <si>
    <t>76.7615612209245</t>
  </si>
  <si>
    <t>77.36790378853094</t>
  </si>
  <si>
    <t>77.41121026418449</t>
  </si>
  <si>
    <t>75.18512378242431</t>
  </si>
  <si>
    <t>73.6865886273591</t>
  </si>
  <si>
    <t>74.02441938670198</t>
  </si>
  <si>
    <t>73.04562608151032</t>
  </si>
  <si>
    <t>71.88492565875956</t>
  </si>
  <si>
    <t>73.30547587132938</t>
  </si>
  <si>
    <t>73.4960416190275</t>
  </si>
  <si>
    <t>73.40077037046974</t>
  </si>
  <si>
    <t>76.18122550408786</t>
  </si>
  <si>
    <t>78.03486105409567</t>
  </si>
  <si>
    <t>79.34279710604632</t>
  </si>
  <si>
    <t>79.03098819327622</t>
  </si>
  <si>
    <t>76.77890288092362</t>
  </si>
  <si>
    <t>76.0079691925613</t>
  </si>
  <si>
    <t>78.0175457655092</t>
  </si>
  <si>
    <t>78.99632312964702</t>
  </si>
  <si>
    <t>78.719156071161</t>
  </si>
  <si>
    <t>76.12057866250368</t>
  </si>
  <si>
    <t>75.82609542412273</t>
  </si>
  <si>
    <t>76.25631852208033</t>
  </si>
  <si>
    <t>74.46761720076854</t>
  </si>
  <si>
    <t>75.10768791321969</t>
  </si>
  <si>
    <t>75.00247335660976</t>
  </si>
  <si>
    <t>77.55400763656658</t>
  </si>
  <si>
    <t>77.91348832658372</t>
  </si>
  <si>
    <t>77.89594925750188</t>
  </si>
  <si>
    <t>77.44878331160878</t>
  </si>
  <si>
    <t>72.3457281532474</t>
  </si>
  <si>
    <t>70.14494267272508</t>
  </si>
  <si>
    <t>67.54080592598642</t>
  </si>
  <si>
    <t>68.11949685006472</t>
  </si>
  <si>
    <t>69.22427698116168</t>
  </si>
  <si>
    <t>70.3641481814177</t>
  </si>
  <si>
    <t>70.40798624031537</t>
  </si>
  <si>
    <t>68.88231419285651</t>
  </si>
  <si>
    <t>69.79421892313087</t>
  </si>
  <si>
    <t>68.69819002238273</t>
  </si>
  <si>
    <t>69.29442426493284</t>
  </si>
  <si>
    <t>70.04848763669223</t>
  </si>
  <si>
    <t>70.13617132363284</t>
  </si>
  <si>
    <t>70.44304669965129</t>
  </si>
  <si>
    <t>70.53949167969131</t>
  </si>
  <si>
    <t>71.13572683403152</t>
  </si>
  <si>
    <t>70.58333493621373</t>
  </si>
  <si>
    <t>70.60964857745151</t>
  </si>
  <si>
    <t>69.91696909163221</t>
  </si>
  <si>
    <t>69.40842361065909</t>
  </si>
  <si>
    <t>70.5482644436196</t>
  </si>
  <si>
    <t>70.32029351260367</t>
  </si>
  <si>
    <t>70.2676933452189</t>
  </si>
  <si>
    <t>69.67145340668492</t>
  </si>
  <si>
    <t>69.94327075461067</t>
  </si>
  <si>
    <t>70.49565278460801</t>
  </si>
  <si>
    <t>69.60130483155821</t>
  </si>
  <si>
    <t>69.3820997133015</t>
  </si>
  <si>
    <t>68.18963545215477</t>
  </si>
  <si>
    <t>68.10195823722523</t>
  </si>
  <si>
    <t>68.01428047732392</t>
  </si>
  <si>
    <t>68.81219487509613</t>
  </si>
  <si>
    <t>69.19797134374895</t>
  </si>
  <si>
    <t>69.26812861585124</t>
  </si>
  <si>
    <t>70.19753692083538</t>
  </si>
  <si>
    <t>71.31984678746413</t>
  </si>
  <si>
    <t>70.43428625440636</t>
  </si>
  <si>
    <t>70.77624122162081</t>
  </si>
  <si>
    <t>70.03972083744283</t>
  </si>
  <si>
    <t>70.82884662042794</t>
  </si>
  <si>
    <t>69.70652389499244</t>
  </si>
  <si>
    <t>70.01340801225635</t>
  </si>
  <si>
    <t>71.02175404069507</t>
  </si>
  <si>
    <t>70.43428602103954</t>
  </si>
  <si>
    <t>70.21507758513692</t>
  </si>
  <si>
    <t>71.00420850222181</t>
  </si>
  <si>
    <t>70.92530390908976</t>
  </si>
  <si>
    <t>73.31899147674922</t>
  </si>
  <si>
    <t>72.8104419054022</t>
  </si>
  <si>
    <t>72.61755571681681</t>
  </si>
  <si>
    <t>73.38913828328269</t>
  </si>
  <si>
    <t>73.4505144963504</t>
  </si>
  <si>
    <t>72.95073216504917</t>
  </si>
  <si>
    <t>72.95073281855926</t>
  </si>
  <si>
    <t>71.67023857448453</t>
  </si>
  <si>
    <t>71.92788381713322</t>
  </si>
  <si>
    <t>72.06115349778159</t>
  </si>
  <si>
    <t>71.16384047188444</t>
  </si>
  <si>
    <t>69.35140901126759</t>
  </si>
  <si>
    <t>68.94273796498169</t>
  </si>
  <si>
    <t>69.43137840310133</t>
  </si>
  <si>
    <t>70.39089347253545</t>
  </si>
  <si>
    <t>71.11940573662834</t>
  </si>
  <si>
    <t>70.78180438403697</t>
  </si>
  <si>
    <t>71.4836686687113</t>
  </si>
  <si>
    <t>71.67912793889505</t>
  </si>
  <si>
    <t>70.71961880900926</t>
  </si>
  <si>
    <t>69.94667860239261</t>
  </si>
  <si>
    <t>69.93778794360085</t>
  </si>
  <si>
    <t>69.07601426617808</t>
  </si>
  <si>
    <t>69.8311782926698</t>
  </si>
  <si>
    <t>69.25366916114487</t>
  </si>
  <si>
    <t>68.86278621353348</t>
  </si>
  <si>
    <t>68.8094711303711</t>
  </si>
  <si>
    <t>67.7877803760383</t>
  </si>
  <si>
    <t>68.55183469335127</t>
  </si>
  <si>
    <t>69.75122138371796</t>
  </si>
  <si>
    <t>70.16878339251996</t>
  </si>
  <si>
    <t>69.76897556651946</t>
  </si>
  <si>
    <t>70.20431698302745</t>
  </si>
  <si>
    <t>71.36818261794424</t>
  </si>
  <si>
    <t>71.52808749113315</t>
  </si>
  <si>
    <t>71.42148063767489</t>
  </si>
  <si>
    <t>72.04338533364812</t>
  </si>
  <si>
    <t>71.07499079935874</t>
  </si>
  <si>
    <t>68.91609271834993</t>
  </si>
  <si>
    <t>69.76010417709426</t>
  </si>
  <si>
    <t>68.6850766416854</t>
  </si>
  <si>
    <t>68.08095437564494</t>
  </si>
  <si>
    <t>67.64561375372524</t>
  </si>
  <si>
    <t>68.77394068261712</t>
  </si>
  <si>
    <t>68.55182567506522</t>
  </si>
  <si>
    <t>68.84502161152548</t>
  </si>
  <si>
    <t>68.81834688872098</t>
  </si>
  <si>
    <t>68.84500481795155</t>
  </si>
  <si>
    <t>69.52023517994719</t>
  </si>
  <si>
    <t>70.12436222566167</t>
  </si>
  <si>
    <t>70.1421216285375</t>
  </si>
  <si>
    <t>69.6534857674806</t>
  </si>
  <si>
    <t>70.079938638483</t>
  </si>
  <si>
    <t>69.65349602332937</t>
  </si>
  <si>
    <t>69.51133157696411</t>
  </si>
  <si>
    <t>69.43138338107299</t>
  </si>
  <si>
    <t>69.66236733994575</t>
  </si>
  <si>
    <t>62.60818073876846</t>
  </si>
  <si>
    <t>59.738523984140876</t>
  </si>
  <si>
    <t>60.55590622509564</t>
  </si>
  <si>
    <t>62.705907168327926</t>
  </si>
  <si>
    <t>65.3001384516799</t>
  </si>
  <si>
    <t>65.03361141485199</t>
  </si>
  <si>
    <t>66.05531979087424</t>
  </si>
  <si>
    <t>66.3218396749857</t>
  </si>
  <si>
    <t>64.42947003874232</t>
  </si>
  <si>
    <t>63.238970403505554</t>
  </si>
  <si>
    <t>63.59435338221439</t>
  </si>
  <si>
    <t>64.23402266873849</t>
  </si>
  <si>
    <t>63.409534486057616</t>
  </si>
  <si>
    <t>63.418557028951355</t>
  </si>
  <si>
    <t>63.2742343773102</t>
  </si>
  <si>
    <t>62.534606562403184</t>
  </si>
  <si>
    <t>61.84910931179408</t>
  </si>
  <si>
    <t>61.46125662985759</t>
  </si>
  <si>
    <t>61.78596098282758</t>
  </si>
  <si>
    <t>61.3349750104393</t>
  </si>
  <si>
    <t>61.127509674654334</t>
  </si>
  <si>
    <t>60.847895993119415</t>
  </si>
  <si>
    <t>61.01025147282109</t>
  </si>
  <si>
    <t>61.21772016695239</t>
  </si>
  <si>
    <t>60.36083034762765</t>
  </si>
  <si>
    <t>60.35180927995351</t>
  </si>
  <si>
    <t>60.36984539914187</t>
  </si>
  <si>
    <t>59.080005060968034</t>
  </si>
  <si>
    <t>58.61098295767282</t>
  </si>
  <si>
    <t>58.8725508257656</t>
  </si>
  <si>
    <t>58.06978825280335</t>
  </si>
  <si>
    <t>58.439601845741095</t>
  </si>
  <si>
    <t>58.962744675743515</t>
  </si>
  <si>
    <t>58.84549036478001</t>
  </si>
  <si>
    <t>58.50273572182423</t>
  </si>
  <si>
    <t>58.17802011685109</t>
  </si>
  <si>
    <t>57.83526471298034</t>
  </si>
  <si>
    <t>57.285055582172724</t>
  </si>
  <si>
    <t>58.66508851339732</t>
  </si>
  <si>
    <t>60.77573740497499</t>
  </si>
  <si>
    <t>60.73966190377787</t>
  </si>
  <si>
    <t>61.21771589732516</t>
  </si>
  <si>
    <t>60.685542402798816</t>
  </si>
  <si>
    <t>59.91886058938242</t>
  </si>
  <si>
    <t>60.13532990585618</t>
  </si>
  <si>
    <t>59.14314288575811</t>
  </si>
  <si>
    <t>60.18945683319931</t>
  </si>
  <si>
    <t>59.891795390088085</t>
  </si>
  <si>
    <t>59.33256271142028</t>
  </si>
  <si>
    <t>59.233347942390644</t>
  </si>
  <si>
    <t>60.108267518833514</t>
  </si>
  <si>
    <t>60.66750671552798</t>
  </si>
  <si>
    <t>61.29888681987307</t>
  </si>
  <si>
    <t>59.594141054737136</t>
  </si>
  <si>
    <t>61.677720838325136</t>
  </si>
  <si>
    <t>63.82444602588841</t>
  </si>
  <si>
    <t>64.17621914710598</t>
  </si>
  <si>
    <t>63.47267811829106</t>
  </si>
  <si>
    <t>63.598954970374</t>
  </si>
  <si>
    <t>64.65427909405336</t>
  </si>
  <si>
    <t>64.40171554706599</t>
  </si>
  <si>
    <t>64.94291180866713</t>
  </si>
  <si>
    <t>65.24056402154359</t>
  </si>
  <si>
    <t>66.59354046925426</t>
  </si>
  <si>
    <t>65.73666258488495</t>
  </si>
  <si>
    <t>65.79979569654154</t>
  </si>
  <si>
    <t>66.9362877422764</t>
  </si>
  <si>
    <t>67.60376942973393</t>
  </si>
  <si>
    <t>68.4516290028468</t>
  </si>
  <si>
    <t>65.74568353477447</t>
  </si>
  <si>
    <t>64.99702618533205</t>
  </si>
  <si>
    <t>66.94531805915723</t>
  </si>
  <si>
    <t>67.3963139717096</t>
  </si>
  <si>
    <t>66.6386456266788</t>
  </si>
  <si>
    <t>66.81001909694412</t>
  </si>
  <si>
    <t>66.04332595341224</t>
  </si>
  <si>
    <t>67.69270394757183</t>
  </si>
  <si>
    <t>67.39985315278864</t>
  </si>
  <si>
    <t>67.90318277130223</t>
  </si>
  <si>
    <t>68.06791369523309</t>
  </si>
  <si>
    <t>68.62613287739526</t>
  </si>
  <si>
    <t>68.8549287723279</t>
  </si>
  <si>
    <t>70.3557493529385</t>
  </si>
  <si>
    <t>71.42646662585278</t>
  </si>
  <si>
    <t>71.18853046264952</t>
  </si>
  <si>
    <t>71.2342681736427</t>
  </si>
  <si>
    <t>69.90733513780002</t>
  </si>
  <si>
    <t>70.1635699532722</t>
  </si>
  <si>
    <t>71.48137156277316</t>
  </si>
  <si>
    <t>71.8474244887227</t>
  </si>
  <si>
    <t>72.94558977798313</t>
  </si>
  <si>
    <t>73.23843231014565</t>
  </si>
  <si>
    <t>75.91063640690376</t>
  </si>
  <si>
    <t>76.11196300817802</t>
  </si>
  <si>
    <t>74.83076652358169</t>
  </si>
  <si>
    <t>75.23342441787163</t>
  </si>
  <si>
    <t>75.13276630282645</t>
  </si>
  <si>
    <t>77.74090953082296</t>
  </si>
  <si>
    <t>78.33575034785115</t>
  </si>
  <si>
    <t>78.46386222493577</t>
  </si>
  <si>
    <t>79.14107157562704</t>
  </si>
  <si>
    <t>80.62359801829214</t>
  </si>
  <si>
    <t>80.84322431321355</t>
  </si>
  <si>
    <t>81.68514545433013</t>
  </si>
  <si>
    <t>81.1909774259152</t>
  </si>
  <si>
    <t>79.42476431204372</t>
  </si>
  <si>
    <t>79.28749387034647</t>
  </si>
  <si>
    <t>79.47967590005156</t>
  </si>
  <si>
    <t>80.66935772320238</t>
  </si>
  <si>
    <t>80.4039678868164</t>
  </si>
  <si>
    <t>80.53207237149627</t>
  </si>
  <si>
    <t>80.38565286076359</t>
  </si>
  <si>
    <t>78.66519733381054</t>
  </si>
  <si>
    <t>78.86652798771725</t>
  </si>
  <si>
    <t>79.84573181042222</t>
  </si>
  <si>
    <t>79.8091104482584</t>
  </si>
  <si>
    <t>79.81827526585624</t>
  </si>
  <si>
    <t>79.54373680884797</t>
  </si>
  <si>
    <t>79.34239959716797</t>
  </si>
  <si>
    <t>79.39731271084231</t>
  </si>
  <si>
    <t>81.245881862008</t>
  </si>
  <si>
    <t>80.87983180502343</t>
  </si>
  <si>
    <t>82.3623494808065</t>
  </si>
  <si>
    <t>82.40811412522504</t>
  </si>
  <si>
    <t>82.06951075093798</t>
  </si>
  <si>
    <t>82.72840354963965</t>
  </si>
  <si>
    <t>81.93224077856999</t>
  </si>
  <si>
    <t>82.72840301315787</t>
  </si>
  <si>
    <t>82.54537578842212</t>
  </si>
  <si>
    <t>82.34406202298617</t>
  </si>
  <si>
    <t>81.64855012119136</t>
  </si>
  <si>
    <t>80.7242557791844</t>
  </si>
  <si>
    <t>81.52043062568625</t>
  </si>
  <si>
    <t>80.68763926471568</t>
  </si>
  <si>
    <t>80.7334083474726</t>
  </si>
  <si>
    <t>81.38314868297559</t>
  </si>
  <si>
    <t>81.58449933883001</t>
  </si>
  <si>
    <t>82.37150263259086</t>
  </si>
  <si>
    <t>82.57282912716587</t>
  </si>
  <si>
    <t>81.90478744524991</t>
  </si>
  <si>
    <t>80.78534558813213</t>
  </si>
  <si>
    <t>81.78705435131903</t>
  </si>
  <si>
    <t>82.8351281374643</t>
  </si>
  <si>
    <t>82.66817569011025</t>
  </si>
  <si>
    <t>81.32330909405236</t>
  </si>
  <si>
    <t>81.64793324310499</t>
  </si>
  <si>
    <t>80.73897053500383</t>
  </si>
  <si>
    <t>79.23642076003873</t>
  </si>
  <si>
    <t>78.8839666634359</t>
  </si>
  <si>
    <t>78.82832227129411</t>
  </si>
  <si>
    <t>77.72460484111137</t>
  </si>
  <si>
    <t>76.59304745937338</t>
  </si>
  <si>
    <t>75.62843794096891</t>
  </si>
  <si>
    <t>75.415119857814</t>
  </si>
  <si>
    <t>77.52980827600155</t>
  </si>
  <si>
    <t>78.8932421799748</t>
  </si>
  <si>
    <t>81.51807544290052</t>
  </si>
  <si>
    <t>83.23395215712938</t>
  </si>
  <si>
    <t>85.66399516408777</t>
  </si>
  <si>
    <t>88.35375887801092</t>
  </si>
  <si>
    <t>89.02157290574551</t>
  </si>
  <si>
    <t>89.82848469200597</t>
  </si>
  <si>
    <t>88.32594279291611</t>
  </si>
  <si>
    <t>86.87901968453792</t>
  </si>
  <si>
    <t>86.97177869612878</t>
  </si>
  <si>
    <t>87.12018432123755</t>
  </si>
  <si>
    <t>87.14800697017337</t>
  </si>
  <si>
    <t>85.48778153006712</t>
  </si>
  <si>
    <t>86.55440807400203</t>
  </si>
  <si>
    <t>82.19515586540314</t>
  </si>
  <si>
    <t>79.94132214433021</t>
  </si>
  <si>
    <t>76.78782255506964</t>
  </si>
  <si>
    <t>79.76509809737409</t>
  </si>
  <si>
    <t>82.95571281788038</t>
  </si>
  <si>
    <t>82.79802254465541</t>
  </si>
  <si>
    <t>83.53074225873873</t>
  </si>
  <si>
    <t>82.29716642958859</t>
  </si>
  <si>
    <t>77.91008945637677</t>
  </si>
  <si>
    <t>81.7963200455596</t>
  </si>
  <si>
    <t>79.57960140655901</t>
  </si>
  <si>
    <t>73.13347173046093</t>
  </si>
  <si>
    <t>77.31649914509694</t>
  </si>
  <si>
    <t>73.27259724139901</t>
  </si>
  <si>
    <t>70.22112368415797</t>
  </si>
  <si>
    <t>64.9250841349407</t>
  </si>
  <si>
    <t>64.09032470325829</t>
  </si>
  <si>
    <t>67.70759053808739</t>
  </si>
  <si>
    <t>62.495030659925035</t>
  </si>
  <si>
    <t>63.21848085247819</t>
  </si>
  <si>
    <t>62.99587269924115</t>
  </si>
  <si>
    <t>63.830633883615235</t>
  </si>
  <si>
    <t>66.43690250516046</t>
  </si>
  <si>
    <t>68.18987615157279</t>
  </si>
  <si>
    <t>69.93358643148052</t>
  </si>
  <si>
    <t>66.8913901184239</t>
  </si>
  <si>
    <t>67.50352519580937</t>
  </si>
  <si>
    <t>69.23795863948588</t>
  </si>
  <si>
    <t>70.24893208659394</t>
  </si>
  <si>
    <t>72.69754307255687</t>
  </si>
  <si>
    <t>70.89819624604237</t>
  </si>
  <si>
    <t>72.86448732096713</t>
  </si>
  <si>
    <t>74.812248770091</t>
  </si>
  <si>
    <t>75.89033578089806</t>
  </si>
  <si>
    <t>75.78679055797448</t>
  </si>
  <si>
    <t>77.87656509537533</t>
  </si>
  <si>
    <t>79.07205019437814</t>
  </si>
  <si>
    <t>78.63903233109443</t>
  </si>
  <si>
    <t>77.66946102930422</t>
  </si>
  <si>
    <t>76.46457254824732</t>
  </si>
  <si>
    <t>77.35882169648396</t>
  </si>
  <si>
    <t>78.00834182527495</t>
  </si>
  <si>
    <t>79.1002890345495</t>
  </si>
  <si>
    <t>80.67231736935237</t>
  </si>
  <si>
    <t>78.80847615284884</t>
  </si>
  <si>
    <t>78.10247855930514</t>
  </si>
  <si>
    <t>77.14230833383024</t>
  </si>
  <si>
    <t>77.39648274375769</t>
  </si>
  <si>
    <t>78.08364553990796</t>
  </si>
  <si>
    <t>81.21830029506515</t>
  </si>
  <si>
    <t>81.4442080048288</t>
  </si>
  <si>
    <t>79.46741371353184</t>
  </si>
  <si>
    <t>80.08869416434491</t>
  </si>
  <si>
    <t>84.72004819523829</t>
  </si>
  <si>
    <t>85.41663903987093</t>
  </si>
  <si>
    <t>82.47968726599369</t>
  </si>
  <si>
    <t>84.72947392996528</t>
  </si>
  <si>
    <t>86.60272666399537</t>
  </si>
  <si>
    <t>85.90613243875623</t>
  </si>
  <si>
    <t>86.72508945923026</t>
  </si>
  <si>
    <t>85.92496239639594</t>
  </si>
  <si>
    <t>87.42169247980013</t>
  </si>
  <si>
    <t>87.96765795203011</t>
  </si>
  <si>
    <t>85.22837762976037</t>
  </si>
  <si>
    <t>85.53901523687348</t>
  </si>
  <si>
    <t>85.6613877545375</t>
  </si>
  <si>
    <t>86.64978906461207</t>
  </si>
  <si>
    <t>85.63314256147413</t>
  </si>
  <si>
    <t>86.1038215090383</t>
  </si>
  <si>
    <t>84.98361972183112</t>
  </si>
  <si>
    <t>88.01472704854936</t>
  </si>
  <si>
    <t>87.45933740327715</t>
  </si>
  <si>
    <t>89.37964770623678</t>
  </si>
  <si>
    <t>91.29997997695169</t>
  </si>
  <si>
    <t>90.07624100097297</t>
  </si>
  <si>
    <t>88.24064238990941</t>
  </si>
  <si>
    <t>85.91555010142287</t>
  </si>
  <si>
    <t>89.294932248335</t>
  </si>
  <si>
    <t>91.16819520391554</t>
  </si>
  <si>
    <t>89.95386503884106</t>
  </si>
  <si>
    <t>91.98714908321625</t>
  </si>
  <si>
    <t>90.97051503590929</t>
  </si>
  <si>
    <t>92.64608517227889</t>
  </si>
  <si>
    <t>90.80107033116407</t>
  </si>
  <si>
    <t>89.59616048111982</t>
  </si>
  <si>
    <t>91.20584857359884</t>
  </si>
  <si>
    <t>90.83872719013615</t>
  </si>
  <si>
    <t>90.33981142365646</t>
  </si>
  <si>
    <t>92.72139177118157</t>
  </si>
  <si>
    <t>93.61565397163795</t>
  </si>
  <si>
    <t>93.79450718002853</t>
  </si>
  <si>
    <t>92.89083810385094</t>
  </si>
  <si>
    <t>93.89806318426709</t>
  </si>
  <si>
    <t>93.26736445529667</t>
  </si>
  <si>
    <t>92.30720502515756</t>
  </si>
  <si>
    <t>91.64826768848641</t>
  </si>
  <si>
    <t>92.39525452004374</t>
  </si>
  <si>
    <t>95.2823115060119</t>
  </si>
  <si>
    <t>94.98693234470454</t>
  </si>
  <si>
    <t>95.55862531136736</t>
  </si>
  <si>
    <t>96.00645470963522</t>
  </si>
  <si>
    <t>95.1012618205609</t>
  </si>
  <si>
    <t>93.18610080736684</t>
  </si>
  <si>
    <t>93.60534253487744</t>
  </si>
  <si>
    <t>93.42431208658105</t>
  </si>
  <si>
    <t>91.80450230725108</t>
  </si>
  <si>
    <t>92.42383389425017</t>
  </si>
  <si>
    <t>92.29997022452184</t>
  </si>
  <si>
    <t>91.76639142647018</t>
  </si>
  <si>
    <t>91.03272531286015</t>
  </si>
  <si>
    <t>90.69923156495558</t>
  </si>
  <si>
    <t>91.39478908377554</t>
  </si>
  <si>
    <t>90.01319139627815</t>
  </si>
  <si>
    <t>88.91745241616476</t>
  </si>
  <si>
    <t>88.3171782982331</t>
  </si>
  <si>
    <t>88.25999531005758</t>
  </si>
  <si>
    <t>87.95509407978109</t>
  </si>
  <si>
    <t>89.04131462815118</t>
  </si>
  <si>
    <t>90.65159275398791</t>
  </si>
  <si>
    <t>90.8802651091776</t>
  </si>
  <si>
    <t>90.79451423296162</t>
  </si>
  <si>
    <t>92.06176700040926</t>
  </si>
  <si>
    <t>92.52865281525091</t>
  </si>
  <si>
    <t>90.98507506230926</t>
  </si>
  <si>
    <t>90.70875249395637</t>
  </si>
  <si>
    <t>90.42292340456694</t>
  </si>
  <si>
    <t>89.76546826162829</t>
  </si>
  <si>
    <t>89.08895138316842</t>
  </si>
  <si>
    <t>89.87980270647645</t>
  </si>
  <si>
    <t>90.06083495408078</t>
  </si>
  <si>
    <t>89.67970933341539</t>
  </si>
  <si>
    <t>91.01365569751809</t>
  </si>
  <si>
    <t>87.72642583434808</t>
  </si>
  <si>
    <t>89.45102729309232</t>
  </si>
  <si>
    <t>87.73595012688163</t>
  </si>
  <si>
    <t>87.20236498170301</t>
  </si>
  <si>
    <t>86.57350412236057</t>
  </si>
  <si>
    <t>86.77360033318934</t>
  </si>
  <si>
    <t>85.57303468747877</t>
  </si>
  <si>
    <t>85.80172529275326</t>
  </si>
  <si>
    <t>87.0880360863575</t>
  </si>
  <si>
    <t>86.72595508671397</t>
  </si>
  <si>
    <t>85.08710132289184</t>
  </si>
  <si>
    <t>85.26813380316312</t>
  </si>
  <si>
    <t>84.93465273099959</t>
  </si>
  <si>
    <t>84.70597771545316</t>
  </si>
  <si>
    <t>84.80125856118059</t>
  </si>
  <si>
    <t>82.89560642449875</t>
  </si>
  <si>
    <t>81.94278901031016</t>
  </si>
  <si>
    <t>83.17192955847483</t>
  </si>
  <si>
    <t>83.00041660702617</t>
  </si>
  <si>
    <t>82.89560916523845</t>
  </si>
  <si>
    <t>84.01041361869157</t>
  </si>
  <si>
    <t>82.41919907129045</t>
  </si>
  <si>
    <t>82.40967064504464</t>
  </si>
  <si>
    <t>83.81984831851092</t>
  </si>
  <si>
    <t>82.0952379611322</t>
  </si>
  <si>
    <t>83.15286139548867</t>
  </si>
  <si>
    <t>83.28627161828948</t>
  </si>
  <si>
    <t>84.01041065295675</t>
  </si>
  <si>
    <t>83.857963222046</t>
  </si>
  <si>
    <t>83.86030610034327</t>
  </si>
  <si>
    <t>82.48886938797651</t>
  </si>
  <si>
    <t>82.95244952606963</t>
  </si>
  <si>
    <t>83.62850293332971</t>
  </si>
  <si>
    <t>81.31059234057075</t>
  </si>
  <si>
    <t>80.72144947941841</t>
  </si>
  <si>
    <t>80.18060199122111</t>
  </si>
  <si>
    <t>81.7451944983292</t>
  </si>
  <si>
    <t>81.21401159119634</t>
  </si>
  <si>
    <t>81.12708379742948</t>
  </si>
  <si>
    <t>78.56771661785056</t>
  </si>
  <si>
    <t>77.7467885989019</t>
  </si>
  <si>
    <t>80.35444191015799</t>
  </si>
  <si>
    <t>83.08765350021264</t>
  </si>
  <si>
    <t>86.0912875526174</t>
  </si>
  <si>
    <t>89.95448806508882</t>
  </si>
  <si>
    <t>92.098561634729</t>
  </si>
  <si>
    <t>89.7999588659142</t>
  </si>
  <si>
    <t>92.46555831512181</t>
  </si>
  <si>
    <t>92.72633295803315</t>
  </si>
  <si>
    <t>95.75894292961353</t>
  </si>
  <si>
    <t>94.16537686121858</t>
  </si>
  <si>
    <t>94.07846063665392</t>
  </si>
  <si>
    <t>96.54123279725009</t>
  </si>
  <si>
    <t>95.97141822871461</t>
  </si>
  <si>
    <t>96.5798642722074</t>
  </si>
  <si>
    <t>95.38228119383861</t>
  </si>
  <si>
    <t>96.53156836445784</t>
  </si>
  <si>
    <t>98.45352074151468</t>
  </si>
  <si>
    <t>99.3613547161679</t>
  </si>
  <si>
    <t>100.26922198145421</t>
  </si>
  <si>
    <t>101.38954564428799</t>
  </si>
  <si>
    <t>101.52475940277715</t>
  </si>
  <si>
    <t>101.45714812389242</t>
  </si>
  <si>
    <t>100.44306181800795</t>
  </si>
  <si>
    <t>101.4088550656114</t>
  </si>
  <si>
    <t>101.42817844727385</t>
  </si>
  <si>
    <t>103.37909378204436</t>
  </si>
  <si>
    <t>102.08490672126757</t>
  </si>
  <si>
    <t>104.20966932156774</t>
  </si>
  <si>
    <t>105.33000144436932</t>
  </si>
  <si>
    <t>103.35010884169266</t>
  </si>
  <si>
    <t>103.75575592112413</t>
  </si>
  <si>
    <t>101.83381624119383</t>
  </si>
  <si>
    <t>98.99436391599676</t>
  </si>
  <si>
    <t>101.27364715349971</t>
  </si>
  <si>
    <t>101.43783529707693</t>
  </si>
  <si>
    <t>99.24547333736867</t>
  </si>
  <si>
    <t>99.87324115493962</t>
  </si>
  <si>
    <t>99.53521140106503</t>
  </si>
  <si>
    <t>99.58349939530582</t>
  </si>
  <si>
    <t>100.1050293812729</t>
  </si>
  <si>
    <t>100.39476873478058</t>
  </si>
  <si>
    <t>101.51510037061087</t>
  </si>
  <si>
    <t>101.65996978260618</t>
  </si>
  <si>
    <t>103.51430047061758</t>
  </si>
  <si>
    <t>101.80484218197162</t>
  </si>
  <si>
    <t>101.16740999908805</t>
  </si>
  <si>
    <t>102.48089369194204</t>
  </si>
  <si>
    <t>103.18592545806167</t>
  </si>
  <si>
    <t>103.40806213921213</t>
  </si>
  <si>
    <t>105.48453047630134</t>
  </si>
  <si>
    <t>106.04469673557047</t>
  </si>
  <si>
    <t>108.16436087609594</t>
  </si>
  <si>
    <t>108.65290416477893</t>
  </si>
  <si>
    <t>108.70176778130774</t>
  </si>
  <si>
    <t>110.32374832641337</t>
  </si>
  <si>
    <t>110.05015496625131</t>
  </si>
  <si>
    <t>108.1155126397127</t>
  </si>
  <si>
    <t>107.21658883669322</t>
  </si>
  <si>
    <t>108.75062826261139</t>
  </si>
  <si>
    <t>103.84560467165602</t>
  </si>
  <si>
    <t>101.61783197658572</t>
  </si>
  <si>
    <t>101.61782496897952</t>
  </si>
  <si>
    <t>100.64073502912221</t>
  </si>
  <si>
    <t>100.52348591758519</t>
  </si>
  <si>
    <t>103.76743090920695</t>
  </si>
  <si>
    <t>104.42209435113129</t>
  </si>
  <si>
    <t>107.11887346016869</t>
  </si>
  <si>
    <t>106.39582326686758</t>
  </si>
  <si>
    <t>103.57201876888936</t>
  </si>
  <si>
    <t>103.55247971910794</t>
  </si>
  <si>
    <t>102.17477526524979</t>
  </si>
  <si>
    <t>101.38332781948422</t>
  </si>
  <si>
    <t>102.91736927743624</t>
  </si>
  <si>
    <t>102.30180055273064</t>
  </si>
  <si>
    <t>102.90759787110497</t>
  </si>
  <si>
    <t>103.79675469466889</t>
  </si>
  <si>
    <t>102.26271384622635</t>
  </si>
  <si>
    <t>104.5198013208346</t>
  </si>
  <si>
    <t>103.57202221277566</t>
  </si>
  <si>
    <t>105.99521935902042</t>
  </si>
  <si>
    <t>105.21354010434345</t>
  </si>
  <si>
    <t>106.04407305510672</t>
  </si>
  <si>
    <t>106.35673315646288</t>
  </si>
  <si>
    <t>104.41232036774244</t>
  </si>
  <si>
    <t>104.06056269618249</t>
  </si>
  <si>
    <t>103.58179130120827</t>
  </si>
  <si>
    <t>104.40255228188704</t>
  </si>
  <si>
    <t>104.04102855806353</t>
  </si>
  <si>
    <t>104.93017872336378</t>
  </si>
  <si>
    <t>105.6532320281713</t>
  </si>
  <si>
    <t>105.33079487098196</t>
  </si>
  <si>
    <t>106.18085950419271</t>
  </si>
  <si>
    <t>107.43154154726783</t>
  </si>
  <si>
    <t>101.38333050941554</t>
  </si>
  <si>
    <t>101.61783194759988</t>
  </si>
  <si>
    <t>101.5494295859725</t>
  </si>
  <si>
    <t>101.12928347450834</t>
  </si>
  <si>
    <t>102.95645738672218</t>
  </si>
  <si>
    <t>102.41904447435392</t>
  </si>
  <si>
    <t>100.54303134332181</t>
  </si>
  <si>
    <t>101.4908125296923</t>
  </si>
  <si>
    <t>103.33751833309094</t>
  </si>
  <si>
    <t>104.41232179480693</t>
  </si>
  <si>
    <t>104.43186222458378</t>
  </si>
  <si>
    <t>106.42513342770734</t>
  </si>
  <si>
    <t>106.58147693478298</t>
  </si>
  <si>
    <t>103.42545265462151</t>
  </si>
  <si>
    <t>103.11278745286785</t>
  </si>
  <si>
    <t>102.98576793121279</t>
  </si>
  <si>
    <t>103.95308390665721</t>
  </si>
  <si>
    <t>105.3503339700804</t>
  </si>
  <si>
    <t>105.55552244160167</t>
  </si>
  <si>
    <t>105.04888582364042</t>
  </si>
  <si>
    <t>104.82141579627866</t>
  </si>
  <si>
    <t>106.30487792321038</t>
  </si>
  <si>
    <t>106.77959345295294</t>
  </si>
  <si>
    <t>106.92794074907357</t>
  </si>
  <si>
    <t>108.5795255397698</t>
  </si>
  <si>
    <t>109.43004556820112</t>
  </si>
  <si>
    <t>108.50040695825463</t>
  </si>
  <si>
    <t>110.33000436491221</t>
  </si>
  <si>
    <t>110.0234266359519</t>
  </si>
  <si>
    <t>110.44868682380715</t>
  </si>
  <si>
    <t>111.14096663718782</t>
  </si>
  <si>
    <t>110.24099999899464</t>
  </si>
  <si>
    <t>111.16075031004375</t>
  </si>
  <si>
    <t>113.35627374963273</t>
  </si>
  <si>
    <t>113.04968512167144</t>
  </si>
  <si>
    <t>113.73208410105975</t>
  </si>
  <si>
    <t>115.09686723215098</t>
  </si>
  <si>
    <t>115.0968611627516</t>
  </si>
  <si>
    <t>114.20678995227183</t>
  </si>
  <si>
    <t>113.5837323309928</t>
  </si>
  <si>
    <t>114.2760190542348</t>
  </si>
  <si>
    <t>116.0660632364756</t>
  </si>
  <si>
    <t>115.48256239541016</t>
  </si>
  <si>
    <t>114.8298463819295</t>
  </si>
  <si>
    <t>115.17598325124132</t>
  </si>
  <si>
    <t>114.06832785425205</t>
  </si>
  <si>
    <t>116.2242953865039</t>
  </si>
  <si>
    <t>115.30454504539038</t>
  </si>
  <si>
    <t>114.6913862214243</t>
  </si>
  <si>
    <t>113.26726278205236</t>
  </si>
  <si>
    <t>113.85075879323965</t>
  </si>
  <si>
    <t>112.08049871833329</t>
  </si>
  <si>
    <t>112.44640940203486</t>
  </si>
  <si>
    <t>111.17064231162517</t>
  </si>
  <si>
    <t>109.89486065936588</t>
  </si>
  <si>
    <t>111.16075282379526</t>
  </si>
  <si>
    <t>111.4673274259356</t>
  </si>
  <si>
    <t>111.43766522074829</t>
  </si>
  <si>
    <t>111.63545632696855</t>
  </si>
  <si>
    <t>113.09914252906904</t>
  </si>
  <si>
    <t>114.95841222651231</t>
  </si>
  <si>
    <t>113.80130685939372</t>
  </si>
  <si>
    <t>114.08811345779823</t>
  </si>
  <si>
    <t>114.93863577212</t>
  </si>
  <si>
    <t>113.71230612149024</t>
  </si>
  <si>
    <t>112.38707383996382</t>
  </si>
  <si>
    <t>112.4365304602102</t>
  </si>
  <si>
    <t>113.22770289155336</t>
  </si>
  <si>
    <t>113.28704973503542</t>
  </si>
  <si>
    <t>113.15847349377225</t>
  </si>
  <si>
    <t>111.65523995801551</t>
  </si>
  <si>
    <t>112.01127065278166</t>
  </si>
  <si>
    <t>111.40799110522478</t>
  </si>
  <si>
    <t>110.97284241359716</t>
  </si>
  <si>
    <t>111.70468223531655</t>
  </si>
  <si>
    <t>113.25737249424093</t>
  </si>
  <si>
    <t>113.90020958789538</t>
  </si>
  <si>
    <t>114.63205635101122</t>
  </si>
  <si>
    <t>114.48370828177285</t>
  </si>
  <si>
    <t>115.01775079051501</t>
  </si>
  <si>
    <t>115.51224089022405</t>
  </si>
  <si>
    <t>116.29352148972156</t>
  </si>
  <si>
    <t>116.87000274658203</t>
  </si>
  <si>
    <t>116.80999755859375</t>
  </si>
  <si>
    <t>117.91000366210938</t>
  </si>
  <si>
    <t>116.66999816894531</t>
  </si>
  <si>
    <t>115.55000305175781</t>
  </si>
  <si>
    <t>116.63999938964844</t>
  </si>
  <si>
    <t>117.9800033569336</t>
  </si>
  <si>
    <t>118.12999725341797</t>
  </si>
  <si>
    <t>117.79000091552734</t>
  </si>
  <si>
    <t>117.62999725341797</t>
  </si>
  <si>
    <t>119.02999877929688</t>
  </si>
  <si>
    <t>119.0</t>
  </si>
  <si>
    <t>116.88999938964844</t>
  </si>
  <si>
    <t>115.66999816894531</t>
  </si>
  <si>
    <t>115.77999877929688</t>
  </si>
  <si>
    <t>115.12999725341797</t>
  </si>
  <si>
    <t>115.26000213623047</t>
  </si>
  <si>
    <t>114.58000183105469</t>
  </si>
  <si>
    <t>114.19999694824219</t>
  </si>
  <si>
    <t>115.16000366210938</t>
  </si>
  <si>
    <t>113.95999908447266</t>
  </si>
  <si>
    <t>115.81999969482422</t>
  </si>
  <si>
    <t>117.0</t>
  </si>
  <si>
    <t>118.08000183105469</t>
  </si>
  <si>
    <t>119.16999816894531</t>
  </si>
  <si>
    <t>116.20999908447266</t>
  </si>
  <si>
    <t>118.0999984741211</t>
  </si>
  <si>
    <t>high</t>
  </si>
  <si>
    <t>49.78431671127901</t>
  </si>
  <si>
    <t>49.55939588597471</t>
  </si>
  <si>
    <t>49.29698627064816</t>
  </si>
  <si>
    <t>50.271675393906754</t>
  </si>
  <si>
    <t>51.20138615824769</t>
  </si>
  <si>
    <t>50.384140633266334</t>
  </si>
  <si>
    <t>50.18169235270156</t>
  </si>
  <si>
    <t>49.90879483483442</t>
  </si>
  <si>
    <t>48.398017177307196</t>
  </si>
  <si>
    <t>48.42823297210257</t>
  </si>
  <si>
    <t>48.813480745247524</t>
  </si>
  <si>
    <t>49.31959113979729</t>
  </si>
  <si>
    <t>47.9296693961094</t>
  </si>
  <si>
    <t>47.92966237657128</t>
  </si>
  <si>
    <t>47.6199660356997</t>
  </si>
  <si>
    <t>47.96743378960983</t>
  </si>
  <si>
    <t>48.01276256617892</t>
  </si>
  <si>
    <t>47.87678547147301</t>
  </si>
  <si>
    <t>47.34801420237022</t>
  </si>
  <si>
    <t>46.65304850359414</t>
  </si>
  <si>
    <t>44.00917887217586</t>
  </si>
  <si>
    <t>43.68436905252775</t>
  </si>
  <si>
    <t>42.566378169502585</t>
  </si>
  <si>
    <t>43.064927609350605</t>
  </si>
  <si>
    <t>43.6843617794067</t>
  </si>
  <si>
    <t>43.4955139069738</t>
  </si>
  <si>
    <t>43.88831685104464</t>
  </si>
  <si>
    <t>44.56816796309202</t>
  </si>
  <si>
    <t>44.93075475110193</t>
  </si>
  <si>
    <t>44.6285937986676</t>
  </si>
  <si>
    <t>46.335788909724215</t>
  </si>
  <si>
    <t>46.758812693996006</t>
  </si>
  <si>
    <t>46.30557779966781</t>
  </si>
  <si>
    <t>45.935438051220096</t>
  </si>
  <si>
    <t>46.071403314168265</t>
  </si>
  <si>
    <t>45.89010797751259</t>
  </si>
  <si>
    <t>45.66348777081757</t>
  </si>
  <si>
    <t>45.64082640423617</t>
  </si>
  <si>
    <t>44.930769689017175</t>
  </si>
  <si>
    <t>43.35954503989395</t>
  </si>
  <si>
    <t>42.32465437940534</t>
  </si>
  <si>
    <t>42.52860172174937</t>
  </si>
  <si>
    <t>42.96673987730406</t>
  </si>
  <si>
    <t>44.50018574402177</t>
  </si>
  <si>
    <t>44.46996934314741</t>
  </si>
  <si>
    <t>45.096942604727396</t>
  </si>
  <si>
    <t>45.45953331234506</t>
  </si>
  <si>
    <t>45.640828117635984</t>
  </si>
  <si>
    <t>46.44153769479586</t>
  </si>
  <si>
    <t>46.630395685458325</t>
  </si>
  <si>
    <t>46.222477716092925</t>
  </si>
  <si>
    <t>45.94297587429368</t>
  </si>
  <si>
    <t>45.391545423409006</t>
  </si>
  <si>
    <t>43.88075902086996</t>
  </si>
  <si>
    <t>43.850540938636705</t>
  </si>
  <si>
    <t>44.06961389879165</t>
  </si>
  <si>
    <t>44.42464040186905</t>
  </si>
  <si>
    <t>44.182921426753346</t>
  </si>
  <si>
    <t>43.669250203088716</t>
  </si>
  <si>
    <t>43.72968608154591</t>
  </si>
  <si>
    <t>44.37931634772175</t>
  </si>
  <si>
    <t>44.553056016700026</t>
  </si>
  <si>
    <t>45.64838220378092</t>
  </si>
  <si>
    <t>47.08363541206176</t>
  </si>
  <si>
    <t>47.34466299583887</t>
  </si>
  <si>
    <t>47.07808226503467</t>
  </si>
  <si>
    <t>47.75595982957837</t>
  </si>
  <si>
    <t>47.9159066989968</t>
  </si>
  <si>
    <t>47.82450882797014</t>
  </si>
  <si>
    <t>48.74611010750674</t>
  </si>
  <si>
    <t>48.928916318251574</t>
  </si>
  <si>
    <t>49.302119413576364</t>
  </si>
  <si>
    <t>49.74388676272263</t>
  </si>
  <si>
    <t>50.5512460123727</t>
  </si>
  <si>
    <t>50.772127141606624</t>
  </si>
  <si>
    <t>50.642642974853516</t>
  </si>
  <si>
    <t>50.40652406601576</t>
  </si>
  <si>
    <t>50.20848305796503</t>
  </si>
  <si>
    <t>49.88859423304598</t>
  </si>
  <si>
    <t>49.84289205533148</t>
  </si>
  <si>
    <t>49.431597858500254</t>
  </si>
  <si>
    <t>49.1497795485491</t>
  </si>
  <si>
    <t>49.36304919563947</t>
  </si>
  <si>
    <t>50.11709560684448</t>
  </si>
  <si>
    <t>50.11709847606811</t>
  </si>
  <si>
    <t>49.71340282018761</t>
  </si>
  <si>
    <t>49.75149387633622</t>
  </si>
  <si>
    <t>50.47506829348909</t>
  </si>
  <si>
    <t>50.665484271735615</t>
  </si>
  <si>
    <t>50.20086981861527</t>
  </si>
  <si>
    <t>50.36082788652799</t>
  </si>
  <si>
    <t>50.42175051656694</t>
  </si>
  <si>
    <t>50.12471183888952</t>
  </si>
  <si>
    <t>50.17041729563304</t>
  </si>
  <si>
    <t>51.031078125809756</t>
  </si>
  <si>
    <t>51.78512653045127</t>
  </si>
  <si>
    <t>51.434762408055974</t>
  </si>
  <si>
    <t>51.4271378419055</t>
  </si>
  <si>
    <t>51.22912030149344</t>
  </si>
  <si>
    <t>51.206249846549866</t>
  </si>
  <si>
    <t>51.25957777211423</t>
  </si>
  <si>
    <t>51.69372074348346</t>
  </si>
  <si>
    <t>51.609955596020654</t>
  </si>
  <si>
    <t>51.94507016610591</t>
  </si>
  <si>
    <t>51.85366816044352</t>
  </si>
  <si>
    <t>52.12787907321793</t>
  </si>
  <si>
    <t>51.73942499773755</t>
  </si>
  <si>
    <t>51.0691751508681</t>
  </si>
  <si>
    <t>51.335748048194645</t>
  </si>
  <si>
    <t>51.78511937994477</t>
  </si>
  <si>
    <t>52.60771573952788</t>
  </si>
  <si>
    <t>53.12565092249456</t>
  </si>
  <si>
    <t>53.77305567341616</t>
  </si>
  <si>
    <t>53.68927907309241</t>
  </si>
  <si>
    <t>53.88729765902581</t>
  </si>
  <si>
    <t>53.60548933907101</t>
  </si>
  <si>
    <t>53.77303634495031</t>
  </si>
  <si>
    <t>53.33128423060503</t>
  </si>
  <si>
    <t>51.96031096772021</t>
  </si>
  <si>
    <t>52.24973310079839</t>
  </si>
  <si>
    <t>52.47823984357546</t>
  </si>
  <si>
    <t>52.554396508416936</t>
  </si>
  <si>
    <t>52.39445651704692</t>
  </si>
  <si>
    <t>52.12787140928072</t>
  </si>
  <si>
    <t>52.49346640027118</t>
  </si>
  <si>
    <t>52.935228834988315</t>
  </si>
  <si>
    <t>53.48154223844072</t>
  </si>
  <si>
    <t>54.11074350024305</t>
  </si>
  <si>
    <t>53.7424449811153</t>
  </si>
  <si>
    <t>53.94194132850757</t>
  </si>
  <si>
    <t>53.81149406817385</t>
  </si>
  <si>
    <t>54.563464113080556</t>
  </si>
  <si>
    <t>54.939438374770454</t>
  </si>
  <si>
    <t>54.21050235264415</t>
  </si>
  <si>
    <t>54.42532930537229</t>
  </si>
  <si>
    <t>52.95976655544507</t>
  </si>
  <si>
    <t>54.44835211840187</t>
  </si>
  <si>
    <t>54.81666734928524</t>
  </si>
  <si>
    <t>54.870380565765245</t>
  </si>
  <si>
    <t>54.38696947976755</t>
  </si>
  <si>
    <t>54.31792123195392</t>
  </si>
  <si>
    <t>54.01098887494952</t>
  </si>
  <si>
    <t>54.20282311511581</t>
  </si>
  <si>
    <t>54.31024487552113</t>
  </si>
  <si>
    <t>53.17461479854957</t>
  </si>
  <si>
    <t>53.27438103399549</t>
  </si>
  <si>
    <t>53.16694976574948</t>
  </si>
  <si>
    <t>52.883046839419244</t>
  </si>
  <si>
    <t>53.01348227992406</t>
  </si>
  <si>
    <t>53.28204886705209</t>
  </si>
  <si>
    <t>53.573623748990684</t>
  </si>
  <si>
    <t>53.51223293691795</t>
  </si>
  <si>
    <t>53.00581196062638</t>
  </si>
  <si>
    <t>52.50705307258071</t>
  </si>
  <si>
    <t>51.53257829322314</t>
  </si>
  <si>
    <t>49.76009279758448</t>
  </si>
  <si>
    <t>49.96727010181288</t>
  </si>
  <si>
    <t>48.50936903090222</t>
  </si>
  <si>
    <t>49.56826932437784</t>
  </si>
  <si>
    <t>49.7063771597051</t>
  </si>
  <si>
    <t>49.345747877896315</t>
  </si>
  <si>
    <t>47.289352590276636</t>
  </si>
  <si>
    <t>47.266335426730855</t>
  </si>
  <si>
    <t>47.788103083281555</t>
  </si>
  <si>
    <t>46.652481032464344</t>
  </si>
  <si>
    <t>46.75990967339956</t>
  </si>
  <si>
    <t>46.13838604828508</t>
  </si>
  <si>
    <t>45.85447604585075</t>
  </si>
  <si>
    <t>45.7470482880832</t>
  </si>
  <si>
    <t>45.608942338923335</t>
  </si>
  <si>
    <t>45.76239461034588</t>
  </si>
  <si>
    <t>46.744549101833364</t>
  </si>
  <si>
    <t>47.442818105236036</t>
  </si>
  <si>
    <t>47.373757366435065</t>
  </si>
  <si>
    <t>44.70351477937573</t>
  </si>
  <si>
    <t>44.81093877066573</t>
  </si>
  <si>
    <t>44.105009834541065</t>
  </si>
  <si>
    <t>44.41192992095885</t>
  </si>
  <si>
    <t>42.53202207530461</t>
  </si>
  <si>
    <t>41.58056561703506</t>
  </si>
  <si>
    <t>41.81842864759832</t>
  </si>
  <si>
    <t>42.378560173840334</t>
  </si>
  <si>
    <t>42.85429050371985</t>
  </si>
  <si>
    <t>43.698335542077515</t>
  </si>
  <si>
    <t>43.483494677675594</t>
  </si>
  <si>
    <t>43.39140624858122</t>
  </si>
  <si>
    <t>43.092164192626996</t>
  </si>
  <si>
    <t>43.35304859035828</t>
  </si>
  <si>
    <t>43.1765668207217</t>
  </si>
  <si>
    <t>42.87034516458872</t>
  </si>
  <si>
    <t>42.2973045962435</t>
  </si>
  <si>
    <t>43.52084509168429</t>
  </si>
  <si>
    <t>44.117128378328225</t>
  </si>
  <si>
    <t>43.908036832068674</t>
  </si>
  <si>
    <t>43.660226103686384</t>
  </si>
  <si>
    <t>43.06394478232518</t>
  </si>
  <si>
    <t>42.15791197550432</t>
  </si>
  <si>
    <t>40.05931110629715</t>
  </si>
  <si>
    <t>40.64009276913524</t>
  </si>
  <si>
    <t>41.42223748061947</t>
  </si>
  <si>
    <t>41.69326652693037</t>
  </si>
  <si>
    <t>42.730964024905504</t>
  </si>
  <si>
    <t>47.02883811982463</t>
  </si>
  <si>
    <t>49.71596907815497</t>
  </si>
  <si>
    <t>49.34427696000459</t>
  </si>
  <si>
    <t>49.67726618356879</t>
  </si>
  <si>
    <t>49.70047794070567</t>
  </si>
  <si>
    <t>49.7934286813033</t>
  </si>
  <si>
    <t>49.661764365691766</t>
  </si>
  <si>
    <t>49.266822381723415</t>
  </si>
  <si>
    <t>48.22139793456901</t>
  </si>
  <si>
    <t>47.80322404642567</t>
  </si>
  <si>
    <t>47.214689731393086</t>
  </si>
  <si>
    <t>47.0907914622775</t>
  </si>
  <si>
    <t>47.803237126206454</t>
  </si>
  <si>
    <t>47.28438604753181</t>
  </si>
  <si>
    <t>47.80321760698386</t>
  </si>
  <si>
    <t>47.51670672660759</t>
  </si>
  <si>
    <t>47.64834324593335</t>
  </si>
  <si>
    <t>47.74127679815029</t>
  </si>
  <si>
    <t>47.338596104280484</t>
  </si>
  <si>
    <t>46.811997041238406</t>
  </si>
  <si>
    <t>46.62615268553908</t>
  </si>
  <si>
    <t>45.766574010726934</t>
  </si>
  <si>
    <t>45.991155396457046</t>
  </si>
  <si>
    <t>44.72114518274488</t>
  </si>
  <si>
    <t>44.512060247827954</t>
  </si>
  <si>
    <t>44.90700591098571</t>
  </si>
  <si>
    <t>44.039682800019854</t>
  </si>
  <si>
    <t>44.481083473441004</t>
  </si>
  <si>
    <t>43.86932198427176</t>
  </si>
  <si>
    <t>42.963273145757036</t>
  </si>
  <si>
    <t>44.14034838962813</t>
  </si>
  <si>
    <t>44.674685060693896</t>
  </si>
  <si>
    <t>44.86054768799912</t>
  </si>
  <si>
    <t>43.443394297140934</t>
  </si>
  <si>
    <t>43.56729369230543</t>
  </si>
  <si>
    <t>44.90700614708683</t>
  </si>
  <si>
    <t>45.38713005305567</t>
  </si>
  <si>
    <t>45.480059481316225</t>
  </si>
  <si>
    <t>45.665900185999476</t>
  </si>
  <si>
    <t>46.23121477910101</t>
  </si>
  <si>
    <t>46.5564638976584</t>
  </si>
  <si>
    <t>46.40932189186051</t>
  </si>
  <si>
    <t>45.16254964741242</t>
  </si>
  <si>
    <t>45.108345848958336</t>
  </si>
  <si>
    <t>44.57401071907728</t>
  </si>
  <si>
    <t>44.7908464448714</t>
  </si>
  <si>
    <t>44.76761980131328</t>
  </si>
  <si>
    <t>43.35047712623096</t>
  </si>
  <si>
    <t>42.568342258731676</t>
  </si>
  <si>
    <t>42.74154259902496</t>
  </si>
  <si>
    <t>44.47094459784507</t>
  </si>
  <si>
    <t>44.92480219724958</t>
  </si>
  <si>
    <t>45.17520453556112</t>
  </si>
  <si>
    <t>45.33170533835375</t>
  </si>
  <si>
    <t>45.98903303047912</t>
  </si>
  <si>
    <t>46.50550207476463</t>
  </si>
  <si>
    <t>46.80285978397606</t>
  </si>
  <si>
    <t>46.380295508144286</t>
  </si>
  <si>
    <t>46.11423310393069</t>
  </si>
  <si>
    <t>45.17520876780103</t>
  </si>
  <si>
    <t>43.28148673519557</t>
  </si>
  <si>
    <t>42.945011941162655</t>
  </si>
  <si>
    <t>42.86675317583104</t>
  </si>
  <si>
    <t>44.744822453714825</t>
  </si>
  <si>
    <t>44.846544433920016</t>
  </si>
  <si>
    <t>44.087489895591354</t>
  </si>
  <si>
    <t>42.3346306101359</t>
  </si>
  <si>
    <t>42.20943313399781</t>
  </si>
  <si>
    <t>42.7963186948158</t>
  </si>
  <si>
    <t>41.5677606708799</t>
  </si>
  <si>
    <t>41.450379495361744</t>
  </si>
  <si>
    <t>42.154665095132</t>
  </si>
  <si>
    <t>43.1562937769599</t>
  </si>
  <si>
    <t>43.03891082490069</t>
  </si>
  <si>
    <t>43.2893202371736</t>
  </si>
  <si>
    <t>44.06401822103124</t>
  </si>
  <si>
    <t>43.09368229303365</t>
  </si>
  <si>
    <t>44.00141060190205</t>
  </si>
  <si>
    <t>44.439633835870545</t>
  </si>
  <si>
    <t>43.82142886082146</t>
  </si>
  <si>
    <t>44.087493896484375</t>
  </si>
  <si>
    <t>44.15791702992016</t>
  </si>
  <si>
    <t>43.89185893891166</t>
  </si>
  <si>
    <t>44.369208429466006</t>
  </si>
  <si>
    <t>44.212696556667666</t>
  </si>
  <si>
    <t>44.18922765706444</t>
  </si>
  <si>
    <t>44.33006425932652</t>
  </si>
  <si>
    <t>44.89349008979937</t>
  </si>
  <si>
    <t>45.28476216759528</t>
  </si>
  <si>
    <t>45.175197468617654</t>
  </si>
  <si>
    <t>44.54919200992552</t>
  </si>
  <si>
    <t>44.24400261218792</t>
  </si>
  <si>
    <t>44.290953758815945</t>
  </si>
  <si>
    <t>44.43180304110845</t>
  </si>
  <si>
    <t>45.026533375539735</t>
  </si>
  <si>
    <t>44.99521656867308</t>
  </si>
  <si>
    <t>44.01706959803816</t>
  </si>
  <si>
    <t>44.36919518668976</t>
  </si>
  <si>
    <t>44.68220734519917</t>
  </si>
  <si>
    <t>45.01869958286836</t>
  </si>
  <si>
    <t>44.96392337430499</t>
  </si>
  <si>
    <t>45.05000486738579</t>
  </si>
  <si>
    <t>46.48203294525819</t>
  </si>
  <si>
    <t>46.60723190291484</t>
  </si>
  <si>
    <t>46.873286370083584</t>
  </si>
  <si>
    <t>46.87328377452956</t>
  </si>
  <si>
    <t>46.79503385073324</t>
  </si>
  <si>
    <t>46.36464617802547</t>
  </si>
  <si>
    <t>46.99066342337191</t>
  </si>
  <si>
    <t>47.402686629344295</t>
  </si>
  <si>
    <t>46.99977020160867</t>
  </si>
  <si>
    <t>47.19727691804555</t>
  </si>
  <si>
    <t>47.65550284884678</t>
  </si>
  <si>
    <t>48.374447402414894</t>
  </si>
  <si>
    <t>48.279642873255874</t>
  </si>
  <si>
    <t>48.532457794436375</t>
  </si>
  <si>
    <t>48.97487586152418</t>
  </si>
  <si>
    <t>48.429750106125326</t>
  </si>
  <si>
    <t>48.42184488431649</t>
  </si>
  <si>
    <t>48.57195682500006</t>
  </si>
  <si>
    <t>49.06178085148549</t>
  </si>
  <si>
    <t>48.54825837735958</t>
  </si>
  <si>
    <t>48.982785743586895</t>
  </si>
  <si>
    <t>49.05388528006979</t>
  </si>
  <si>
    <t>48.7062627835163</t>
  </si>
  <si>
    <t>49.29879613689739</t>
  </si>
  <si>
    <t>49.57531613747581</t>
  </si>
  <si>
    <t>50.46015760201555</t>
  </si>
  <si>
    <t>50.37325826683104</t>
  </si>
  <si>
    <t>50.4285638965246</t>
  </si>
  <si>
    <t>49.82813185632342</t>
  </si>
  <si>
    <t>49.662215638760244</t>
  </si>
  <si>
    <t>49.472604968175915</t>
  </si>
  <si>
    <t>49.60691920515822</t>
  </si>
  <si>
    <t>48.03472099185026</t>
  </si>
  <si>
    <t>47.67920625186016</t>
  </si>
  <si>
    <t>47.44220018172015</t>
  </si>
  <si>
    <t>47.27628390804266</t>
  </si>
  <si>
    <t>48.12163150337663</t>
  </si>
  <si>
    <t>48.56406550370312</t>
  </si>
  <si>
    <t>49.117099030412504</t>
  </si>
  <si>
    <t>49.9308320802444</t>
  </si>
  <si>
    <t>50.15994401104097</t>
  </si>
  <si>
    <t>49.90712780707872</t>
  </si>
  <si>
    <t>51.471421833666646</t>
  </si>
  <si>
    <t>51.645239326717835</t>
  </si>
  <si>
    <t>49.76492059560462</t>
  </si>
  <si>
    <t>50.238941303842566</t>
  </si>
  <si>
    <t>49.219791706658164</t>
  </si>
  <si>
    <t>49.117086224484076</t>
  </si>
  <si>
    <t>48.200636702065104</t>
  </si>
  <si>
    <t>48.50085009852894</t>
  </si>
  <si>
    <t>47.70290583446353</t>
  </si>
  <si>
    <t>48.40605392290736</t>
  </si>
  <si>
    <t>48.14532706982137</t>
  </si>
  <si>
    <t>48.16903648800876</t>
  </si>
  <si>
    <t>48.33494896766259</t>
  </si>
  <si>
    <t>47.71871082023535</t>
  </si>
  <si>
    <t>48.33494008776673</t>
  </si>
  <si>
    <t>48.44554789529251</t>
  </si>
  <si>
    <t>47.87671136157594</t>
  </si>
  <si>
    <t>47.14987374631394</t>
  </si>
  <si>
    <t>47.5053964433428</t>
  </si>
  <si>
    <t>49.00647610442125</t>
  </si>
  <si>
    <t>48.998572268635776</t>
  </si>
  <si>
    <t>49.94663333793539</t>
  </si>
  <si>
    <t>49.54371860725228</t>
  </si>
  <si>
    <t>50.37325677038577</t>
  </si>
  <si>
    <t>50.36535912400647</t>
  </si>
  <si>
    <t>50.942095579480046</t>
  </si>
  <si>
    <t>51.34500651373345</t>
  </si>
  <si>
    <t>51.99284055120603</t>
  </si>
  <si>
    <t>51.8356028340369</t>
  </si>
  <si>
    <t>51.118310385731085</t>
  </si>
  <si>
    <t>51.14223008799088</t>
  </si>
  <si>
    <t>50.82343967564324</t>
  </si>
  <si>
    <t>50.98283644242821</t>
  </si>
  <si>
    <t>50.927043605678136</t>
  </si>
  <si>
    <t>51.006739517493635</t>
  </si>
  <si>
    <t>51.07847047375316</t>
  </si>
  <si>
    <t>51.40522885158989</t>
  </si>
  <si>
    <t>51.58855042512385</t>
  </si>
  <si>
    <t>51.89139086949845</t>
  </si>
  <si>
    <t>51.85153679181357</t>
  </si>
  <si>
    <t>52.91949704250705</t>
  </si>
  <si>
    <t>53.46144171890088</t>
  </si>
  <si>
    <t>53.445504617263</t>
  </si>
  <si>
    <t>53.39768686200377</t>
  </si>
  <si>
    <t>53.381743594785505</t>
  </si>
  <si>
    <t>53.0788914003499</t>
  </si>
  <si>
    <t>53.13467855921491</t>
  </si>
  <si>
    <t>53.59692427757602</t>
  </si>
  <si>
    <t>53.36580761117846</t>
  </si>
  <si>
    <t>53.485349817569876</t>
  </si>
  <si>
    <t>53.70851935089513</t>
  </si>
  <si>
    <t>54.29030974901274</t>
  </si>
  <si>
    <t>53.88384294069356</t>
  </si>
  <si>
    <t>53.676634206167236</t>
  </si>
  <si>
    <t>53.74038448443367</t>
  </si>
  <si>
    <t>53.541150188568345</t>
  </si>
  <si>
    <t>54.02729860678204</t>
  </si>
  <si>
    <t>53.78820077367016</t>
  </si>
  <si>
    <t>53.02310169888934</t>
  </si>
  <si>
    <t>52.14642169417146</t>
  </si>
  <si>
    <t>51.819663468617456</t>
  </si>
  <si>
    <t>51.87545202495432</t>
  </si>
  <si>
    <t>51.57260147580355</t>
  </si>
  <si>
    <t>51.36538679191356</t>
  </si>
  <si>
    <t>51.11831941790542</t>
  </si>
  <si>
    <t>51.38929223864377</t>
  </si>
  <si>
    <t>51.72402971113407</t>
  </si>
  <si>
    <t>51.91529705289718</t>
  </si>
  <si>
    <t>51.12629683168277</t>
  </si>
  <si>
    <t>51.00674435580144</t>
  </si>
  <si>
    <t>51.19006297655752</t>
  </si>
  <si>
    <t>51.126290960480084</t>
  </si>
  <si>
    <t>50.97486274736276</t>
  </si>
  <si>
    <t>50.86329411014961</t>
  </si>
  <si>
    <t>50.83937981367299</t>
  </si>
  <si>
    <t>50.77561464359094</t>
  </si>
  <si>
    <t>50.64810745157333</t>
  </si>
  <si>
    <t>51.205993136520334</t>
  </si>
  <si>
    <t>51.96312262305381</t>
  </si>
  <si>
    <t>52.06673031137499</t>
  </si>
  <si>
    <t>51.708094240763884</t>
  </si>
  <si>
    <t>51.604481956192366</t>
  </si>
  <si>
    <t>51.25380612773027</t>
  </si>
  <si>
    <t>50.41698535143865</t>
  </si>
  <si>
    <t>50.44089013933249</t>
  </si>
  <si>
    <t>50.63216119026765</t>
  </si>
  <si>
    <t>50.80750135641705</t>
  </si>
  <si>
    <t>50.37712630916871</t>
  </si>
  <si>
    <t>50.67201491265408</t>
  </si>
  <si>
    <t>50.735774824392074</t>
  </si>
  <si>
    <t>50.41697433065269</t>
  </si>
  <si>
    <t>50.05338315864691</t>
  </si>
  <si>
    <t>49.554698155430366</t>
  </si>
  <si>
    <t>49.48230718676912</t>
  </si>
  <si>
    <t>48.830796846160055</t>
  </si>
  <si>
    <t>49.562745801040634</t>
  </si>
  <si>
    <t>49.997083270165085</t>
  </si>
  <si>
    <t>49.85229969605079</t>
  </si>
  <si>
    <t>49.417964172919106</t>
  </si>
  <si>
    <t>49.61099725393257</t>
  </si>
  <si>
    <t>49.59491969332327</t>
  </si>
  <si>
    <t>49.635124875743614</t>
  </si>
  <si>
    <t>49.64317107600993</t>
  </si>
  <si>
    <t>46.96476243490711</t>
  </si>
  <si>
    <t>46.08803566659332</t>
  </si>
  <si>
    <t>45.533061862137124</t>
  </si>
  <si>
    <t>45.99956323805927</t>
  </si>
  <si>
    <t>46.080003022882856</t>
  </si>
  <si>
    <t>45.74217237265571</t>
  </si>
  <si>
    <t>49.1927507169267</t>
  </si>
  <si>
    <t>47.94604040066012</t>
  </si>
  <si>
    <t>52.03203232658898</t>
  </si>
  <si>
    <t>52.321590845682294</t>
  </si>
  <si>
    <t>51.35638987795403</t>
  </si>
  <si>
    <t>51.187488959745686</t>
  </si>
  <si>
    <t>50.64857661023326</t>
  </si>
  <si>
    <t>49.86035422127922</t>
  </si>
  <si>
    <t>49.98099029033006</t>
  </si>
  <si>
    <t>48.90319143318792</t>
  </si>
  <si>
    <t>48.7101542737669</t>
  </si>
  <si>
    <t>48.56537688189911</t>
  </si>
  <si>
    <t>48.798629626450925</t>
  </si>
  <si>
    <t>48.21147501006647</t>
  </si>
  <si>
    <t>49.94881102312844</t>
  </si>
  <si>
    <t>49.739693304367215</t>
  </si>
  <si>
    <t>48.259725231394796</t>
  </si>
  <si>
    <t>49.24100920143483</t>
  </si>
  <si>
    <t>49.643175047748834</t>
  </si>
  <si>
    <t>48.78253912517039</t>
  </si>
  <si>
    <t>49.04797203068826</t>
  </si>
  <si>
    <t>49.81207406896475</t>
  </si>
  <si>
    <t>50.23032547041539</t>
  </si>
  <si>
    <t>50.22228559806763</t>
  </si>
  <si>
    <t>50.109686713533875</t>
  </si>
  <si>
    <t>49.9568654273298</t>
  </si>
  <si>
    <t>50.26250298455893</t>
  </si>
  <si>
    <t>50.938139231037496</t>
  </si>
  <si>
    <t>50.4394658638721</t>
  </si>
  <si>
    <t>50.19815349490889</t>
  </si>
  <si>
    <t>49.80403761977253</t>
  </si>
  <si>
    <t>50.190117979440586</t>
  </si>
  <si>
    <t>50.68880496291909</t>
  </si>
  <si>
    <t>50.471637340096834</t>
  </si>
  <si>
    <t>50.72096965092962</t>
  </si>
  <si>
    <t>50.61641611374973</t>
  </si>
  <si>
    <t>50.69684124096603</t>
  </si>
  <si>
    <t>51.316170182557414</t>
  </si>
  <si>
    <t>51.43682501608754</t>
  </si>
  <si>
    <t>51.477044301557584</t>
  </si>
  <si>
    <t>51.78268473745102</t>
  </si>
  <si>
    <t>51.87921356743798</t>
  </si>
  <si>
    <t>51.71209674388966</t>
  </si>
  <si>
    <t>49.90845464873453</t>
  </si>
  <si>
    <t>50.70465134507692</t>
  </si>
  <si>
    <t>50.40405274407063</t>
  </si>
  <si>
    <t>50.48529459595164</t>
  </si>
  <si>
    <t>50.27405818109259</t>
  </si>
  <si>
    <t>50.18469153365032</t>
  </si>
  <si>
    <t>49.770340201934445</t>
  </si>
  <si>
    <t>49.502234532053556</t>
  </si>
  <si>
    <t>50.07094708981387</t>
  </si>
  <si>
    <t>50.29030992882745</t>
  </si>
  <si>
    <t>49.762213706970215</t>
  </si>
  <si>
    <t>49.12851063315919</t>
  </si>
  <si>
    <t>49.81908821982805</t>
  </si>
  <si>
    <t>49.64035058328124</t>
  </si>
  <si>
    <t>49.65659984285586</t>
  </si>
  <si>
    <t>49.60786012546321</t>
  </si>
  <si>
    <t>49.53473552782648</t>
  </si>
  <si>
    <t>49.45348539694385</t>
  </si>
  <si>
    <t>49.57535440600341</t>
  </si>
  <si>
    <t>49.55911009458305</t>
  </si>
  <si>
    <t>49.559106027373396</t>
  </si>
  <si>
    <t>49.44536815018079</t>
  </si>
  <si>
    <t>49.54285948068031</t>
  </si>
  <si>
    <t>50.24155583729649</t>
  </si>
  <si>
    <t>50.298425078646304</t>
  </si>
  <si>
    <t>50.436547435834285</t>
  </si>
  <si>
    <t>50.460916182987326</t>
  </si>
  <si>
    <t>50.33093152595585</t>
  </si>
  <si>
    <t>50.56653928932161</t>
  </si>
  <si>
    <t>50.558409524777424</t>
  </si>
  <si>
    <t>50.672150124821904</t>
  </si>
  <si>
    <t>50.69652417151837</t>
  </si>
  <si>
    <t>51.12712637908137</t>
  </si>
  <si>
    <t>51.67146214693435</t>
  </si>
  <si>
    <t>51.61459128522517</t>
  </si>
  <si>
    <t>51.87456916566449</t>
  </si>
  <si>
    <t>52.11018373262276</t>
  </si>
  <si>
    <t>52.548904438966794</t>
  </si>
  <si>
    <t>52.58139529021803</t>
  </si>
  <si>
    <t>53.986923435579484</t>
  </si>
  <si>
    <t>53.572577706552444</t>
  </si>
  <si>
    <t>53.66195089342887</t>
  </si>
  <si>
    <t>54.26315735779471</t>
  </si>
  <si>
    <t>53.9869139804855</t>
  </si>
  <si>
    <t>53.694445292011395</t>
  </si>
  <si>
    <t>53.62945963580625</t>
  </si>
  <si>
    <t>53.62133276827946</t>
  </si>
  <si>
    <t>53.40196870955911</t>
  </si>
  <si>
    <t>53.67819641251364</t>
  </si>
  <si>
    <t>53.710699011563065</t>
  </si>
  <si>
    <t>53.84880445394942</t>
  </si>
  <si>
    <t>53.79193837574737</t>
  </si>
  <si>
    <t>53.84068184238087</t>
  </si>
  <si>
    <t>53.47508236595802</t>
  </si>
  <si>
    <t>53.23135137070262</t>
  </si>
  <si>
    <t>53.288226473710374</t>
  </si>
  <si>
    <t>53.0526246369919</t>
  </si>
  <si>
    <t>53.426344245355054</t>
  </si>
  <si>
    <t>52.96324785117208</t>
  </si>
  <si>
    <t>53.56445717625847</t>
  </si>
  <si>
    <t>53.4425817960418</t>
  </si>
  <si>
    <t>52.85015505760803</t>
  </si>
  <si>
    <t>53.104521407961236</t>
  </si>
  <si>
    <t>53.30964782624478</t>
  </si>
  <si>
    <t>52.57938179903075</t>
  </si>
  <si>
    <t>52.456299237775745</t>
  </si>
  <si>
    <t>52.51373458510591</t>
  </si>
  <si>
    <t>52.75167648640478</t>
  </si>
  <si>
    <t>53.46554996610518</t>
  </si>
  <si>
    <t>53.85119538025804</t>
  </si>
  <si>
    <t>54.08914224702095</t>
  </si>
  <si>
    <t>55.38558870068997</t>
  </si>
  <si>
    <t>54.41735451804741</t>
  </si>
  <si>
    <t>54.70454091352415</t>
  </si>
  <si>
    <t>54.712751274155764</t>
  </si>
  <si>
    <t>54.87684379982391</t>
  </si>
  <si>
    <t>55.303527716195156</t>
  </si>
  <si>
    <t>55.15582984328329</t>
  </si>
  <si>
    <t>54.93428329369551</t>
  </si>
  <si>
    <t>54.934291192942126</t>
  </si>
  <si>
    <t>54.343513737348346</t>
  </si>
  <si>
    <t>54.1219622182995</t>
  </si>
  <si>
    <t>54.31069016749162</t>
  </si>
  <si>
    <t>54.85223920608191</t>
  </si>
  <si>
    <t>54.90967816913039</t>
  </si>
  <si>
    <t>54.23683737924094</t>
  </si>
  <si>
    <t>54.162992286941346</t>
  </si>
  <si>
    <t>53.84299237460548</t>
  </si>
  <si>
    <t>54.36812849650636</t>
  </si>
  <si>
    <t>54.25325322392503</t>
  </si>
  <si>
    <t>54.62249017862765</t>
  </si>
  <si>
    <t>54.49120712916804</t>
  </si>
  <si>
    <t>54.31889493628901</t>
  </si>
  <si>
    <t>54.49121114704935</t>
  </si>
  <si>
    <t>54.745565116497495</t>
  </si>
  <si>
    <t>55.22967242865674</t>
  </si>
  <si>
    <t>55.68097062276391</t>
  </si>
  <si>
    <t>55.87790002831245</t>
  </si>
  <si>
    <t>56.87893214039758</t>
  </si>
  <si>
    <t>56.6574063091608</t>
  </si>
  <si>
    <t>57.29740977940891</t>
  </si>
  <si>
    <t>57.35483624510534</t>
  </si>
  <si>
    <t>57.46151269789068</t>
  </si>
  <si>
    <t>58.08511317119261</t>
  </si>
  <si>
    <t>57.97023952093908</t>
  </si>
  <si>
    <t>58.35588711411342</t>
  </si>
  <si>
    <t>58.74153927079972</t>
  </si>
  <si>
    <t>58.92204665466371</t>
  </si>
  <si>
    <t>58.831797763652276</t>
  </si>
  <si>
    <t>60.44823345988011</t>
  </si>
  <si>
    <t>60.300531306474625</t>
  </si>
  <si>
    <t>59.84925552664345</t>
  </si>
  <si>
    <t>59.94770850808225</t>
  </si>
  <si>
    <t>60.341572913968555</t>
  </si>
  <si>
    <t>60.0379688524052</t>
  </si>
  <si>
    <t>59.750787042902424</t>
  </si>
  <si>
    <t>59.89026561257147</t>
  </si>
  <si>
    <t>59.68514193461493</t>
  </si>
  <si>
    <t>59.44718137413517</t>
  </si>
  <si>
    <t>59.25846636217284</t>
  </si>
  <si>
    <t>59.217434511648825</t>
  </si>
  <si>
    <t>59.716611572897285</t>
  </si>
  <si>
    <t>60.35412203461421</t>
  </si>
  <si>
    <t>60.62730849941274</t>
  </si>
  <si>
    <t>60.82600708485996</t>
  </si>
  <si>
    <t>60.32098047844237</t>
  </si>
  <si>
    <t>60.24646377563477</t>
  </si>
  <si>
    <t>61.44693007168821</t>
  </si>
  <si>
    <t>62.125820095983904</t>
  </si>
  <si>
    <t>61.88571602911867</t>
  </si>
  <si>
    <t>61.72014506010873</t>
  </si>
  <si>
    <t>60.18025321426613</t>
  </si>
  <si>
    <t>60.27131548328632</t>
  </si>
  <si>
    <t>59.97325247896645</t>
  </si>
  <si>
    <t>58.433386033470924</t>
  </si>
  <si>
    <t>58.648614726235074</t>
  </si>
  <si>
    <t>58.5658173555214</t>
  </si>
  <si>
    <t>58.7893658495636</t>
  </si>
  <si>
    <t>59.08741129318183</t>
  </si>
  <si>
    <t>58.971503298017076</t>
  </si>
  <si>
    <t>59.53447183995464</t>
  </si>
  <si>
    <t>59.72489991371178</t>
  </si>
  <si>
    <t>59.76627687688983</t>
  </si>
  <si>
    <t>58.78937284796726</t>
  </si>
  <si>
    <t>59.0211839114844</t>
  </si>
  <si>
    <t>58.89699337099799</t>
  </si>
  <si>
    <t>58.57411271179371</t>
  </si>
  <si>
    <t>58.51616699791022</t>
  </si>
  <si>
    <t>58.31747055408357</t>
  </si>
  <si>
    <t>58.640346230771556</t>
  </si>
  <si>
    <t>59.50965222245275</t>
  </si>
  <si>
    <t>59.52620450643346</t>
  </si>
  <si>
    <t>59.86563597959176</t>
  </si>
  <si>
    <t>60.254752804047435</t>
  </si>
  <si>
    <t>60.90880368574333</t>
  </si>
  <si>
    <t>61.182005923105635</t>
  </si>
  <si>
    <t>61.413819080540534</t>
  </si>
  <si>
    <t>62.42386490401808</t>
  </si>
  <si>
    <t>62.92059562285986</t>
  </si>
  <si>
    <t>62.57288054932462</t>
  </si>
  <si>
    <t>64.12932319551841</t>
  </si>
  <si>
    <t>68.26058786712075</t>
  </si>
  <si>
    <t>71.27414052698587</t>
  </si>
  <si>
    <t>72.11032349110685</t>
  </si>
  <si>
    <t>72.83058469190907</t>
  </si>
  <si>
    <t>73.5508802289949</t>
  </si>
  <si>
    <t>73.94826752078893</t>
  </si>
  <si>
    <t>74.25460417806819</t>
  </si>
  <si>
    <t>72.69811795357626</t>
  </si>
  <si>
    <t>71.74604344336785</t>
  </si>
  <si>
    <t>72.42491917446002</t>
  </si>
  <si>
    <t>72.60705243301072</t>
  </si>
  <si>
    <t>72.6484576945816</t>
  </si>
  <si>
    <t>72.67327764699824</t>
  </si>
  <si>
    <t>71.9530160813974</t>
  </si>
  <si>
    <t>70.69459864584961</t>
  </si>
  <si>
    <t>75.29773176793957</t>
  </si>
  <si>
    <t>73.97310678254652</t>
  </si>
  <si>
    <t>74.85066803248819</t>
  </si>
  <si>
    <t>75.04110135961176</t>
  </si>
  <si>
    <t>74.87551206408403</t>
  </si>
  <si>
    <t>74.97485614079696</t>
  </si>
  <si>
    <t>75.61234206736077</t>
  </si>
  <si>
    <t>75.49644844538199</t>
  </si>
  <si>
    <t>75.52128657827232</t>
  </si>
  <si>
    <t>76.67207171172979</t>
  </si>
  <si>
    <t>76.6900706791259</t>
  </si>
  <si>
    <t>76.57334012342</t>
  </si>
  <si>
    <t>76.69005540098043</t>
  </si>
  <si>
    <t>77.34866262063301</t>
  </si>
  <si>
    <t>80.39993222686462</t>
  </si>
  <si>
    <t>80.54998775137271</t>
  </si>
  <si>
    <t>81.91721822526718</t>
  </si>
  <si>
    <t>80.03313373881898</t>
  </si>
  <si>
    <t>78.4824735567142</t>
  </si>
  <si>
    <t>76.76510507868939</t>
  </si>
  <si>
    <t>79.17442792134372</t>
  </si>
  <si>
    <t>76.74842767403172</t>
  </si>
  <si>
    <t>76.5483461966831</t>
  </si>
  <si>
    <t>77.81551366429971</t>
  </si>
  <si>
    <t>76.98184075595005</t>
  </si>
  <si>
    <t>77.165260086555</t>
  </si>
  <si>
    <t>78.01560867276474</t>
  </si>
  <si>
    <t>79.76634819005255</t>
  </si>
  <si>
    <t>80.34156669908205</t>
  </si>
  <si>
    <t>80.34157460543055</t>
  </si>
  <si>
    <t>79.98309241740941</t>
  </si>
  <si>
    <t>79.54957627971625</t>
  </si>
  <si>
    <t>79.12441942809362</t>
  </si>
  <si>
    <t>78.94932551009012</t>
  </si>
  <si>
    <t>79.34116352248003</t>
  </si>
  <si>
    <t>78.77428424678928</t>
  </si>
  <si>
    <t>78.6241907400562</t>
  </si>
  <si>
    <t>79.53292005457693</t>
  </si>
  <si>
    <t>79.53291233307465</t>
  </si>
  <si>
    <t>79.17443062620009</t>
  </si>
  <si>
    <t>79.72464747208559</t>
  </si>
  <si>
    <t>80.77508383107502</t>
  </si>
  <si>
    <t>80.32490513405932</t>
  </si>
  <si>
    <t>81.30863884671646</t>
  </si>
  <si>
    <t>82.13398601631825</t>
  </si>
  <si>
    <t>80.57501089897455</t>
  </si>
  <si>
    <t>80.63336097378924</t>
  </si>
  <si>
    <t>79.85803861313346</t>
  </si>
  <si>
    <t>78.8409493858286</t>
  </si>
  <si>
    <t>80.48329802944309</t>
  </si>
  <si>
    <t>81.12522869550868</t>
  </si>
  <si>
    <t>80.60836005422118</t>
  </si>
  <si>
    <t>82.42576372803845</t>
  </si>
  <si>
    <t>81.23361880397974</t>
  </si>
  <si>
    <t>81.6004252632396</t>
  </si>
  <si>
    <t>82.61751537908631</t>
  </si>
  <si>
    <t>82.15899517891987</t>
  </si>
  <si>
    <t>82.45078174009092</t>
  </si>
  <si>
    <t>81.99225661873223</t>
  </si>
  <si>
    <t>82.27571005303237</t>
  </si>
  <si>
    <t>82.00059441993217</t>
  </si>
  <si>
    <t>81.89222588478286</t>
  </si>
  <si>
    <t>82.02560394103733</t>
  </si>
  <si>
    <t>82.05895826261236</t>
  </si>
  <si>
    <t>82.45078267835669</t>
  </si>
  <si>
    <t>83.45119437123725</t>
  </si>
  <si>
    <t>83.46787102087796</t>
  </si>
  <si>
    <t>84.36825615650173</t>
  </si>
  <si>
    <t>83.91807427597843</t>
  </si>
  <si>
    <t>83.53456160456547</t>
  </si>
  <si>
    <t>83.5376158953019</t>
  </si>
  <si>
    <t>84.50321996500959</t>
  </si>
  <si>
    <t>86.48482246229577</t>
  </si>
  <si>
    <t>88.0297948864893</t>
  </si>
  <si>
    <t>88.03818541942724</t>
  </si>
  <si>
    <t>88.05497880409733</t>
  </si>
  <si>
    <t>89.45720765084688</t>
  </si>
  <si>
    <t>89.81824477421644</t>
  </si>
  <si>
    <t>89.19692421740443</t>
  </si>
  <si>
    <t>90.99378101839113</t>
  </si>
  <si>
    <t>105.67941911682843</t>
  </si>
  <si>
    <t>104.24359854673628</t>
  </si>
  <si>
    <t>101.97651902217544</t>
  </si>
  <si>
    <t>97.82019219656127</t>
  </si>
  <si>
    <t>98.68504756470976</t>
  </si>
  <si>
    <t>99.02090414971883</t>
  </si>
  <si>
    <t>97.01412765382842</t>
  </si>
  <si>
    <t>95.31801758391582</t>
  </si>
  <si>
    <t>98.11409377638972</t>
  </si>
  <si>
    <t>95.72105491286084</t>
  </si>
  <si>
    <t>94.67148929958596</t>
  </si>
  <si>
    <t>95.15848658563986</t>
  </si>
  <si>
    <t>94.38599371012188</t>
  </si>
  <si>
    <t>95.44398095446904</t>
  </si>
  <si>
    <t>97.67746502542971</t>
  </si>
  <si>
    <t>100.08727457288144</t>
  </si>
  <si>
    <t>102.06049255604852</t>
  </si>
  <si>
    <t>101.85055333986715</t>
  </si>
  <si>
    <t>100.53230689133103</t>
  </si>
  <si>
    <t>100.17964116101595</t>
  </si>
  <si>
    <t>102.2032093680183</t>
  </si>
  <si>
    <t>102.43833264249874</t>
  </si>
  <si>
    <t>100.75901112298916</t>
  </si>
  <si>
    <t>97.91258102726462</t>
  </si>
  <si>
    <t>96.95536032840148</t>
  </si>
  <si>
    <t>97.66906992336595</t>
  </si>
  <si>
    <t>97.65226372961398</t>
  </si>
  <si>
    <t>96.5523122364813</t>
  </si>
  <si>
    <t>98.86978142675086</t>
  </si>
  <si>
    <t>100.47351768157509</t>
  </si>
  <si>
    <t>100.41475784127158</t>
  </si>
  <si>
    <t>101.97651189627196</t>
  </si>
  <si>
    <t>101.3215704917456</t>
  </si>
  <si>
    <t>100.33917640643105</t>
  </si>
  <si>
    <t>98.013334066916</t>
  </si>
  <si>
    <t>96.54393671514578</t>
  </si>
  <si>
    <t>95.84700434130514</t>
  </si>
  <si>
    <t>95.54472406832501</t>
  </si>
  <si>
    <t>87.7442981551875</t>
  </si>
  <si>
    <t>84.23454624059546</t>
  </si>
  <si>
    <t>83.89028570123313</t>
  </si>
  <si>
    <t>80.37211318312387</t>
  </si>
  <si>
    <t>81.32093814193819</t>
  </si>
  <si>
    <t>80.22097414403808</t>
  </si>
  <si>
    <t>79.46528031488451</t>
  </si>
  <si>
    <t>77.63481500568156</t>
  </si>
  <si>
    <t>78.43249754537507</t>
  </si>
  <si>
    <t>78.31493204767256</t>
  </si>
  <si>
    <t>77.89511378580147</t>
  </si>
  <si>
    <t>78.40731774175389</t>
  </si>
  <si>
    <t>79.25535217341938</t>
  </si>
  <si>
    <t>79.33093442120416</t>
  </si>
  <si>
    <t>78.59166889139905</t>
  </si>
  <si>
    <t>79.31278304200039</t>
  </si>
  <si>
    <t>79.75392020474149</t>
  </si>
  <si>
    <t>80.25444529089279</t>
  </si>
  <si>
    <t>80.19506889013422</t>
  </si>
  <si>
    <t>79.57577774494858</t>
  </si>
  <si>
    <t>79.57577381948464</t>
  </si>
  <si>
    <t>79.30430743641723</t>
  </si>
  <si>
    <t>78.28626854104742</t>
  </si>
  <si>
    <t>83.60546325907268</t>
  </si>
  <si>
    <t>84.28413985850169</t>
  </si>
  <si>
    <t>84.34351365427702</t>
  </si>
  <si>
    <t>87.69453218872734</t>
  </si>
  <si>
    <t>86.32867368728915</t>
  </si>
  <si>
    <t>85.48881265437406</t>
  </si>
  <si>
    <t>85.62454957165804</t>
  </si>
  <si>
    <t>85.91299343437524</t>
  </si>
  <si>
    <t>84.6489414804532</t>
  </si>
  <si>
    <t>86.5662182099121</t>
  </si>
  <si>
    <t>88.06781589376216</t>
  </si>
  <si>
    <t>88.81436183513986</t>
  </si>
  <si>
    <t>90.18021113680882</t>
  </si>
  <si>
    <t>89.55242716450063</t>
  </si>
  <si>
    <t>89.62879518411613</t>
  </si>
  <si>
    <t>89.4251865632134</t>
  </si>
  <si>
    <t>90.58742552537039</t>
  </si>
  <si>
    <t>90.9861697747429</t>
  </si>
  <si>
    <t>90.97768440350585</t>
  </si>
  <si>
    <t>90.19718959519236</t>
  </si>
  <si>
    <t>87.49941909119748</t>
  </si>
  <si>
    <t>86.18445045156231</t>
  </si>
  <si>
    <t>87.51637665809557</t>
  </si>
  <si>
    <t>85.76876244289417</t>
  </si>
  <si>
    <t>84.35201835935354</t>
  </si>
  <si>
    <t>84.37746058419559</t>
  </si>
  <si>
    <t>85.12400877245139</t>
  </si>
  <si>
    <t>84.82709004240341</t>
  </si>
  <si>
    <t>85.11552326316885</t>
  </si>
  <si>
    <t>85.2597401645345</t>
  </si>
  <si>
    <t>85.75179994710642</t>
  </si>
  <si>
    <t>84.93738313149605</t>
  </si>
  <si>
    <t>84.18233513294058</t>
  </si>
  <si>
    <t>83.91935015127204</t>
  </si>
  <si>
    <t>84.72528872584212</t>
  </si>
  <si>
    <t>84.2671749790155</t>
  </si>
  <si>
    <t>83.46123397276097</t>
  </si>
  <si>
    <t>84.45381720858903</t>
  </si>
  <si>
    <t>83.13039355881783</t>
  </si>
  <si>
    <t>81.53548466690974</t>
  </si>
  <si>
    <t>80.06780704083472</t>
  </si>
  <si>
    <t>79.62667280574313</t>
  </si>
  <si>
    <t>79.12613515954115</t>
  </si>
  <si>
    <t>78.56624039262805</t>
  </si>
  <si>
    <t>80.13568047223201</t>
  </si>
  <si>
    <t>79.15158423595173</t>
  </si>
  <si>
    <t>80.05935654719225</t>
  </si>
  <si>
    <t>80.64469798614434</t>
  </si>
  <si>
    <t>82.34989565323617</t>
  </si>
  <si>
    <t>83.4357916589672</t>
  </si>
  <si>
    <t>83.94479822623585</t>
  </si>
  <si>
    <t>82.71469241753388</t>
  </si>
  <si>
    <t>81.99107821150601</t>
  </si>
  <si>
    <t>83.01093731374921</t>
  </si>
  <si>
    <t>82.97666022445668</t>
  </si>
  <si>
    <t>83.27661495713245</t>
  </si>
  <si>
    <t>81.78540888956243</t>
  </si>
  <si>
    <t>79.94281363138076</t>
  </si>
  <si>
    <t>76.82326799829858</t>
  </si>
  <si>
    <t>77.12320749700484</t>
  </si>
  <si>
    <t>78.51159025002127</t>
  </si>
  <si>
    <t>80.13993181438536</t>
  </si>
  <si>
    <t>81.03980153482028</t>
  </si>
  <si>
    <t>79.07722818856139</t>
  </si>
  <si>
    <t>78.45160113214845</t>
  </si>
  <si>
    <t>79.38574091812494</t>
  </si>
  <si>
    <t>80.97122804182185</t>
  </si>
  <si>
    <t>82.15392246568504</t>
  </si>
  <si>
    <t>83.00235731177673</t>
  </si>
  <si>
    <t>83.60229462126415</t>
  </si>
  <si>
    <t>84.28791412362219</t>
  </si>
  <si>
    <t>80.62841628563763</t>
  </si>
  <si>
    <t>82.39388094232297</t>
  </si>
  <si>
    <t>82.90811050415448</t>
  </si>
  <si>
    <t>83.62798594593994</t>
  </si>
  <si>
    <t>83.43087609813193</t>
  </si>
  <si>
    <t>83.80796881256784</t>
  </si>
  <si>
    <t>84.54500191824637</t>
  </si>
  <si>
    <t>84.97351905398484</t>
  </si>
  <si>
    <t>85.89910185739556</t>
  </si>
  <si>
    <t>84.03079441607346</t>
  </si>
  <si>
    <t>84.26218656798541</t>
  </si>
  <si>
    <t>83.85939464294029</t>
  </si>
  <si>
    <t>83.63656131464717</t>
  </si>
  <si>
    <t>84.24505222243931</t>
  </si>
  <si>
    <t>84.58785626949751</t>
  </si>
  <si>
    <t>83.84224566514807</t>
  </si>
  <si>
    <t>83.7565590633621</t>
  </si>
  <si>
    <t>82.86525057585436</t>
  </si>
  <si>
    <t>81.63113864081848</t>
  </si>
  <si>
    <t>81.4854538306366</t>
  </si>
  <si>
    <t>80.85981496946782</t>
  </si>
  <si>
    <t>81.5625769831409</t>
  </si>
  <si>
    <t>80.3284649235046</t>
  </si>
  <si>
    <t>80.50844133697758</t>
  </si>
  <si>
    <t>82.5909984947464</t>
  </si>
  <si>
    <t>82.61670430729315</t>
  </si>
  <si>
    <t>82.41103237075235</t>
  </si>
  <si>
    <t>82.32533026372968</t>
  </si>
  <si>
    <t>79.05150855384376</t>
  </si>
  <si>
    <t>79.8056949720905</t>
  </si>
  <si>
    <t>79.98566794259956</t>
  </si>
  <si>
    <t>80.54272546181257</t>
  </si>
  <si>
    <t>81.10835254623072</t>
  </si>
  <si>
    <t>81.51117068733906</t>
  </si>
  <si>
    <t>81.32262029146749</t>
  </si>
  <si>
    <t>81.55400357248341</t>
  </si>
  <si>
    <t>81.96537755437342</t>
  </si>
  <si>
    <t>81.71685435440214</t>
  </si>
  <si>
    <t>82.7881092335622</t>
  </si>
  <si>
    <t>81.64828338540157</t>
  </si>
  <si>
    <t>81.73398677851551</t>
  </si>
  <si>
    <t>81.63970080490955</t>
  </si>
  <si>
    <t>81.75113745174343</t>
  </si>
  <si>
    <t>80.02851837629204</t>
  </si>
  <si>
    <t>78.8924010940682</t>
  </si>
  <si>
    <t>78.47662839199614</t>
  </si>
  <si>
    <t>79.67196100990105</t>
  </si>
  <si>
    <t>80.04441384535538</t>
  </si>
  <si>
    <t>80.03575454787496</t>
  </si>
  <si>
    <t>77.9482439387559</t>
  </si>
  <si>
    <t>73.27083165898087</t>
  </si>
  <si>
    <t>72.0062026069416</t>
  </si>
  <si>
    <t>72.0581822787586</t>
  </si>
  <si>
    <t>70.620293865624</t>
  </si>
  <si>
    <t>72.04084327281416</t>
  </si>
  <si>
    <t>71.7896472279633</t>
  </si>
  <si>
    <t>70.66360764466853</t>
  </si>
  <si>
    <t>69.8580534909294</t>
  </si>
  <si>
    <t>73.12357570444969</t>
  </si>
  <si>
    <t>72.61253532102418</t>
  </si>
  <si>
    <t>72.95900543512012</t>
  </si>
  <si>
    <t>75.54890300621405</t>
  </si>
  <si>
    <t>77.70570203090087</t>
  </si>
  <si>
    <t>77.54979827384315</t>
  </si>
  <si>
    <t>77.8616428636137</t>
  </si>
  <si>
    <t>78.71916441012563</t>
  </si>
  <si>
    <t>77.4372055714203</t>
  </si>
  <si>
    <t>78.20810027307887</t>
  </si>
  <si>
    <t>79.68927483658442</t>
  </si>
  <si>
    <t>79.98379168759932</t>
  </si>
  <si>
    <t>77.70572480495635</t>
  </si>
  <si>
    <t>76.90016512971476</t>
  </si>
  <si>
    <t>74.96856691300572</t>
  </si>
  <si>
    <t>75.57489435491141</t>
  </si>
  <si>
    <t>75.96467039728454</t>
  </si>
  <si>
    <t>77.05606291302448</t>
  </si>
  <si>
    <t>78.24275699891065</t>
  </si>
  <si>
    <t>81.65553283691406</t>
  </si>
  <si>
    <t>82.04531614661548</t>
  </si>
  <si>
    <t>82.27051585074307</t>
  </si>
  <si>
    <t>78.37268157771204</t>
  </si>
  <si>
    <t>77.95690409764994</t>
  </si>
  <si>
    <t>76.12059421677604</t>
  </si>
  <si>
    <t>77.47183491562733</t>
  </si>
  <si>
    <t>78.10416218968282</t>
  </si>
  <si>
    <t>77.94824249988288</t>
  </si>
  <si>
    <t>75.49695200246356</t>
  </si>
  <si>
    <t>75.25438627629617</t>
  </si>
  <si>
    <t>74.05906769677183</t>
  </si>
  <si>
    <t>74.75201727590263</t>
  </si>
  <si>
    <t>74.90792592243695</t>
  </si>
  <si>
    <t>76.83952390970715</t>
  </si>
  <si>
    <t>74.87328380942836</t>
  </si>
  <si>
    <t>77.16868690528204</t>
  </si>
  <si>
    <t>77.89628050655905</t>
  </si>
  <si>
    <t>80.39955681716928</t>
  </si>
  <si>
    <t>80.5467975578756</t>
  </si>
  <si>
    <t>79.04831565335611</t>
  </si>
  <si>
    <t>76.91749613135546</t>
  </si>
  <si>
    <t>77.21196954339979</t>
  </si>
  <si>
    <t>78.6152175456038</t>
  </si>
  <si>
    <t>79.94913497729675</t>
  </si>
  <si>
    <t>79.1609137623128</t>
  </si>
  <si>
    <t>76.9867664303867</t>
  </si>
  <si>
    <t>76.49305725097658</t>
  </si>
  <si>
    <t>75.12522596916475</t>
  </si>
  <si>
    <t>75.74775666103648</t>
  </si>
  <si>
    <t>76.88761984287933</t>
  </si>
  <si>
    <t>78.72893902715413</t>
  </si>
  <si>
    <t>78.35189417731193</t>
  </si>
  <si>
    <t>78.28174855130871</t>
  </si>
  <si>
    <t>77.54523313905878</t>
  </si>
  <si>
    <t>72.43340797675002</t>
  </si>
  <si>
    <t>70.23262251315738</t>
  </si>
  <si>
    <t>68.53160745389673</t>
  </si>
  <si>
    <t>69.43471427913046</t>
  </si>
  <si>
    <t>71.29355300702129</t>
  </si>
  <si>
    <t>70.78502079618224</t>
  </si>
  <si>
    <t>70.4605928046912</t>
  </si>
  <si>
    <t>70.19753153629165</t>
  </si>
  <si>
    <t>70.0484951514502</t>
  </si>
  <si>
    <t>69.46101855038108</t>
  </si>
  <si>
    <t>70.0221795465999</t>
  </si>
  <si>
    <t>70.30276383773297</t>
  </si>
  <si>
    <t>70.25016113457613</t>
  </si>
  <si>
    <t>71.30232508383178</t>
  </si>
  <si>
    <t>70.741161294336</t>
  </si>
  <si>
    <t>71.63550920749621</t>
  </si>
  <si>
    <t>71.47767983921212</t>
  </si>
  <si>
    <t>70.67102513186589</t>
  </si>
  <si>
    <t>70.06603217749073</t>
  </si>
  <si>
    <t>70.3115386723644</t>
  </si>
  <si>
    <t>70.68855751837577</t>
  </si>
  <si>
    <t>70.89899242787766</t>
  </si>
  <si>
    <t>69.89065632075939</t>
  </si>
  <si>
    <t>70.8902290555234</t>
  </si>
  <si>
    <t>70.7850022132001</t>
  </si>
  <si>
    <t>70.05725062563177</t>
  </si>
  <si>
    <t>69.37333646836309</t>
  </si>
  <si>
    <t>68.42638095113567</t>
  </si>
  <si>
    <t>68.66311923531092</t>
  </si>
  <si>
    <t>69.39088720024051</t>
  </si>
  <si>
    <t>69.53116404016858</t>
  </si>
  <si>
    <t>70.49566641024325</t>
  </si>
  <si>
    <t>71.42507454010877</t>
  </si>
  <si>
    <t>71.67934272649109</t>
  </si>
  <si>
    <t>71.27602469307742</t>
  </si>
  <si>
    <t>70.94283758463247</t>
  </si>
  <si>
    <t>71.2935619192624</t>
  </si>
  <si>
    <t>71.8897879531844</t>
  </si>
  <si>
    <t>70.18000297325061</t>
  </si>
  <si>
    <t>71.18833908667564</t>
  </si>
  <si>
    <t>70.57457241558201</t>
  </si>
  <si>
    <t>70.93406286080338</t>
  </si>
  <si>
    <t>71.11819160550375</t>
  </si>
  <si>
    <t>73.20501318504022</t>
  </si>
  <si>
    <t>74.29225292875125</t>
  </si>
  <si>
    <t>73.10855466232783</t>
  </si>
  <si>
    <t>73.81002034445532</t>
  </si>
  <si>
    <t>73.65218447508214</t>
  </si>
  <si>
    <t>73.45928448658115</t>
  </si>
  <si>
    <t>73.1085585416616</t>
  </si>
  <si>
    <t>72.9945760806109</t>
  </si>
  <si>
    <t>72.6830565995917</t>
  </si>
  <si>
    <t>72.4165270490165</t>
  </si>
  <si>
    <t>72.22995876213984</t>
  </si>
  <si>
    <t>71.25268286383636</t>
  </si>
  <si>
    <t>69.48467595334934</t>
  </si>
  <si>
    <t>70.27539400855055</t>
  </si>
  <si>
    <t>70.77292066366535</t>
  </si>
  <si>
    <t>70.71072467914603</t>
  </si>
  <si>
    <t>71.49254776095218</t>
  </si>
  <si>
    <t>71.65247599820066</t>
  </si>
  <si>
    <t>71.94565988847116</t>
  </si>
  <si>
    <t>71.68801421058338</t>
  </si>
  <si>
    <t>70.79069543092716</t>
  </si>
  <si>
    <t>69.99109640488882</t>
  </si>
  <si>
    <t>70.00886455702361</t>
  </si>
  <si>
    <t>70.64854562781849</t>
  </si>
  <si>
    <t>70.17766833645192</t>
  </si>
  <si>
    <t>70.08880220330575</t>
  </si>
  <si>
    <t>69.41361307499167</t>
  </si>
  <si>
    <t>69.05823928601151</t>
  </si>
  <si>
    <t>68.67621782904935</t>
  </si>
  <si>
    <t>70.50639430926579</t>
  </si>
  <si>
    <t>70.31982077103363</t>
  </si>
  <si>
    <t>71.74131448613772</t>
  </si>
  <si>
    <t>71.14605600364065</t>
  </si>
  <si>
    <t>71.42147860254903</t>
  </si>
  <si>
    <t>72.40765281688141</t>
  </si>
  <si>
    <t>72.62974782320525</t>
  </si>
  <si>
    <t>72.52314109407959</t>
  </si>
  <si>
    <t>72.05227160553311</t>
  </si>
  <si>
    <t>71.16383318221008</t>
  </si>
  <si>
    <t>69.5468824943969</t>
  </si>
  <si>
    <t>69.82229452620368</t>
  </si>
  <si>
    <t>68.91607220782103</t>
  </si>
  <si>
    <t>68.26752541311515</t>
  </si>
  <si>
    <t>68.80058492555098</t>
  </si>
  <si>
    <t>69.44914820954602</t>
  </si>
  <si>
    <t>69.04934839659448</t>
  </si>
  <si>
    <t>69.63573046303829</t>
  </si>
  <si>
    <t>69.07599449830904</t>
  </si>
  <si>
    <t>70.09770467067196</t>
  </si>
  <si>
    <t>70.40867269023406</t>
  </si>
  <si>
    <t>70.36423733430094</t>
  </si>
  <si>
    <t>70.48861163083237</t>
  </si>
  <si>
    <t>70.23097136888971</t>
  </si>
  <si>
    <t>70.36423833116135</t>
  </si>
  <si>
    <t>69.72457264466576</t>
  </si>
  <si>
    <t>70.33757852666766</t>
  </si>
  <si>
    <t>70.25763042486597</t>
  </si>
  <si>
    <t>70.46195543447992</t>
  </si>
  <si>
    <t>62.78586549633691</t>
  </si>
  <si>
    <t>60.77800080844591</t>
  </si>
  <si>
    <t>62.72368922226763</t>
  </si>
  <si>
    <t>64.62492823941805</t>
  </si>
  <si>
    <t>65.61109013627832</t>
  </si>
  <si>
    <t>65.96647334517023</t>
  </si>
  <si>
    <t>66.60615342284737</t>
  </si>
  <si>
    <t>66.44622034323848</t>
  </si>
  <si>
    <t>64.85592292533393</t>
  </si>
  <si>
    <t>64.36728284771873</t>
  </si>
  <si>
    <t>63.73649984748321</t>
  </si>
  <si>
    <t>64.32286504747165</t>
  </si>
  <si>
    <t>64.05896549136965</t>
  </si>
  <si>
    <t>63.40953347209232</t>
  </si>
  <si>
    <t>63.01265739561459</t>
  </si>
  <si>
    <t>62.19186112409434</t>
  </si>
  <si>
    <t>62.074606697940204</t>
  </si>
  <si>
    <t>62.01145719079411</t>
  </si>
  <si>
    <t>61.73185058026555</t>
  </si>
  <si>
    <t>61.235750332999245</t>
  </si>
  <si>
    <t>61.21771307772373</t>
  </si>
  <si>
    <t>62.363228676177435</t>
  </si>
  <si>
    <t>61.70479285884669</t>
  </si>
  <si>
    <t>60.91104170986386</t>
  </si>
  <si>
    <t>60.77573637654578</t>
  </si>
  <si>
    <t>60.61337827716198</t>
  </si>
  <si>
    <t>59.34158148168621</t>
  </si>
  <si>
    <t>59.63924521293034</t>
  </si>
  <si>
    <t>59.38668193852971</t>
  </si>
  <si>
    <t>58.5388242776652</t>
  </si>
  <si>
    <t>59.034908294677734</t>
  </si>
  <si>
    <t>60.3157217798823</t>
  </si>
  <si>
    <t>59.06197168602364</t>
  </si>
  <si>
    <t>59.46785919977164</t>
  </si>
  <si>
    <t>58.619990745930124</t>
  </si>
  <si>
    <t>57.9434984788807</t>
  </si>
  <si>
    <t>58.45763518412409</t>
  </si>
  <si>
    <t>60.32473713743217</t>
  </si>
  <si>
    <t>61.749882705607845</t>
  </si>
  <si>
    <t>61.262814814940285</t>
  </si>
  <si>
    <t>61.362029898784805</t>
  </si>
  <si>
    <t>61.14555662433973</t>
  </si>
  <si>
    <t>60.369853065026845</t>
  </si>
  <si>
    <t>60.41494989631968</t>
  </si>
  <si>
    <t>59.87374836948525</t>
  </si>
  <si>
    <t>60.460048180661246</t>
  </si>
  <si>
    <t>59.918853834520505</t>
  </si>
  <si>
    <t>59.35060626223072</t>
  </si>
  <si>
    <t>59.90983663122087</t>
  </si>
  <si>
    <t>60.70358079987839</t>
  </si>
  <si>
    <t>61.44321428535806</t>
  </si>
  <si>
    <t>61.33496703804014</t>
  </si>
  <si>
    <t>61.49732971191406</t>
  </si>
  <si>
    <t>62.90442077038784</t>
  </si>
  <si>
    <t>64.19425621343558</t>
  </si>
  <si>
    <t>64.50093422184298</t>
  </si>
  <si>
    <t>64.00484589126619</t>
  </si>
  <si>
    <t>65.02408583181817</t>
  </si>
  <si>
    <t>64.78055643184341</t>
  </si>
  <si>
    <t>64.86172971799014</t>
  </si>
  <si>
    <t>65.84489669489862</t>
  </si>
  <si>
    <t>66.5484392647075</t>
  </si>
  <si>
    <t>66.06137772682911</t>
  </si>
  <si>
    <t>67.1617948222687</t>
  </si>
  <si>
    <t>67.77513383843107</t>
  </si>
  <si>
    <t>68.94773196356113</t>
  </si>
  <si>
    <t>68.57790633000339</t>
  </si>
  <si>
    <t>65.84490243143196</t>
  </si>
  <si>
    <t>66.6927621100711</t>
  </si>
  <si>
    <t>67.70298204573407</t>
  </si>
  <si>
    <t>67.8924015461612</t>
  </si>
  <si>
    <t>67.42337501053154</t>
  </si>
  <si>
    <t>67.30611352846448</t>
  </si>
  <si>
    <t>67.3151209005458</t>
  </si>
  <si>
    <t>68.03130026386891</t>
  </si>
  <si>
    <t>67.87572140338608</t>
  </si>
  <si>
    <t>68.616995708102</t>
  </si>
  <si>
    <t>68.61700169172178</t>
  </si>
  <si>
    <t>69.7151483193843</t>
  </si>
  <si>
    <t>70.62114404766672</t>
  </si>
  <si>
    <t>71.24343360364</t>
  </si>
  <si>
    <t>71.98470091840153</t>
  </si>
  <si>
    <t>71.39900812897547</t>
  </si>
  <si>
    <t>71.28002782120171</t>
  </si>
  <si>
    <t>70.27339144030913</t>
  </si>
  <si>
    <t>71.72845378330763</t>
  </si>
  <si>
    <t>72.05790552005402</t>
  </si>
  <si>
    <t>73.01879900329234</t>
  </si>
  <si>
    <t>72.97304277852966</t>
  </si>
  <si>
    <t>75.20597877549093</t>
  </si>
  <si>
    <t>76.249239722138</t>
  </si>
  <si>
    <t>76.32244764663054</t>
  </si>
  <si>
    <t>75.27003545604873</t>
  </si>
  <si>
    <t>75.58117402208515</t>
  </si>
  <si>
    <t>78.20762799986379</t>
  </si>
  <si>
    <t>78.40896282060882</t>
  </si>
  <si>
    <t>80.78831855557003</t>
  </si>
  <si>
    <t>79.86402103545747</t>
  </si>
  <si>
    <t>80.30329279820133</t>
  </si>
  <si>
    <t>81.62110134654198</t>
  </si>
  <si>
    <t>81.82242790971058</t>
  </si>
  <si>
    <t>82.73755459242032</t>
  </si>
  <si>
    <t>79.4979769691358</t>
  </si>
  <si>
    <t>79.42476585958296</t>
  </si>
  <si>
    <t>80.42226623504571</t>
  </si>
  <si>
    <t>80.70596405454751</t>
  </si>
  <si>
    <t>81.2733455739142</t>
  </si>
  <si>
    <t>80.61443136690738</t>
  </si>
  <si>
    <t>80.55953117285763</t>
  </si>
  <si>
    <t>79.14107261467655</t>
  </si>
  <si>
    <t>80.12026852582295</t>
  </si>
  <si>
    <t>80.26667902575004</t>
  </si>
  <si>
    <t>80.27584390922213</t>
  </si>
  <si>
    <t>79.57118981224473</t>
  </si>
  <si>
    <t>79.85488122307135</t>
  </si>
  <si>
    <t>81.392312269141</t>
  </si>
  <si>
    <t>81.52957216803775</t>
  </si>
  <si>
    <t>82.472175728993</t>
  </si>
  <si>
    <t>82.51792113193729</t>
  </si>
  <si>
    <t>82.52707945706935</t>
  </si>
  <si>
    <t>84.18346833352474</t>
  </si>
  <si>
    <t>82.79247206877245</t>
  </si>
  <si>
    <t>83.02125106041912</t>
  </si>
  <si>
    <t>82.61859903947975</t>
  </si>
  <si>
    <t>82.11527209397997</t>
  </si>
  <si>
    <t>81.08115874722046</t>
  </si>
  <si>
    <t>81.96884593820405</t>
  </si>
  <si>
    <t>81.80410768303169</t>
  </si>
  <si>
    <t>82.01460187855297</t>
  </si>
  <si>
    <t>81.94138291437767</t>
  </si>
  <si>
    <t>82.41727072928043</t>
  </si>
  <si>
    <t>82.57283393689295</t>
  </si>
  <si>
    <t>82.62773512261631</t>
  </si>
  <si>
    <t>82.02820076015333</t>
  </si>
  <si>
    <t>83.36380352711596</t>
  </si>
  <si>
    <t>83.28960881066862</t>
  </si>
  <si>
    <t>82.79802528616777</t>
  </si>
  <si>
    <t>82.11168373364896</t>
  </si>
  <si>
    <t>81.77778285095003</t>
  </si>
  <si>
    <t>80.75751744274348</t>
  </si>
  <si>
    <t>79.28279864642775</t>
  </si>
  <si>
    <t>79.7001650351196</t>
  </si>
  <si>
    <t>77.91010225406434</t>
  </si>
  <si>
    <t>76.78782185374001</t>
  </si>
  <si>
    <t>75.79538841627543</t>
  </si>
  <si>
    <t>76.61159724783089</t>
  </si>
  <si>
    <t>78.56861198476231</t>
  </si>
  <si>
    <t>80.82244618775941</t>
  </si>
  <si>
    <t>81.58300024029826</t>
  </si>
  <si>
    <t>86.23906101189269</t>
  </si>
  <si>
    <t>88.57634781407178</t>
  </si>
  <si>
    <t>90.04181063728538</t>
  </si>
  <si>
    <t>90.76527270470639</t>
  </si>
  <si>
    <t>90.30151225843913</t>
  </si>
  <si>
    <t>88.39086759416169</t>
  </si>
  <si>
    <t>87.64884723688124</t>
  </si>
  <si>
    <t>87.91783382068272</t>
  </si>
  <si>
    <t>87.54683400607364</t>
  </si>
  <si>
    <t>88.59490649587003</t>
  </si>
  <si>
    <t>87.06453777201405</t>
  </si>
  <si>
    <t>86.68425767045905</t>
  </si>
  <si>
    <t>84.5695565855812</t>
  </si>
  <si>
    <t>82.96497063809706</t>
  </si>
  <si>
    <t>79.49612426757811</t>
  </si>
  <si>
    <t>82.3435501362252</t>
  </si>
  <si>
    <t>84.30986377337959</t>
  </si>
  <si>
    <t>85.20025414472435</t>
  </si>
  <si>
    <t>85.06112040576284</t>
  </si>
  <si>
    <t>83.25249132257974</t>
  </si>
  <si>
    <t>81.00793961672235</t>
  </si>
  <si>
    <t>81.82414394491796</t>
  </si>
  <si>
    <t>80.35869897502856</t>
  </si>
  <si>
    <t>75.39657703197093</t>
  </si>
  <si>
    <t>80.06190179635003</t>
  </si>
  <si>
    <t>76.22205143872395</t>
  </si>
  <si>
    <t>72.0761263134886</t>
  </si>
  <si>
    <t>66.21431023951844</t>
  </si>
  <si>
    <t>69.42345603728792</t>
  </si>
  <si>
    <t>62.83820866429528</t>
  </si>
  <si>
    <t>66.6131313319786</t>
  </si>
  <si>
    <t>65.55577770381909</t>
  </si>
  <si>
    <t>68.9226136165134</t>
  </si>
  <si>
    <t>69.61823162152811</t>
  </si>
  <si>
    <t>70.7126802163274</t>
  </si>
  <si>
    <t>72.27088615931194</t>
  </si>
  <si>
    <t>68.62581286023759</t>
  </si>
  <si>
    <t>70.02632918061234</t>
  </si>
  <si>
    <t>69.97068535879447</t>
  </si>
  <si>
    <t>71.65873773643696</t>
  </si>
  <si>
    <t>72.88304756231136</t>
  </si>
  <si>
    <t>73.25405021808042</t>
  </si>
  <si>
    <t>74.27429301700143</t>
  </si>
  <si>
    <t>75.43367286400272</t>
  </si>
  <si>
    <t>77.98950619503057</t>
  </si>
  <si>
    <t>78.16836405829636</t>
  </si>
  <si>
    <t>78.80848374584967</t>
  </si>
  <si>
    <t>79.8157048615946</t>
  </si>
  <si>
    <t>80.32402081955733</t>
  </si>
  <si>
    <t>78.1024737555186</t>
  </si>
  <si>
    <t>77.61299412421478</t>
  </si>
  <si>
    <t>78.91202409810714</t>
  </si>
  <si>
    <t>78.76140462602336</t>
  </si>
  <si>
    <t>79.9380756581893</t>
  </si>
  <si>
    <t>80.9264815599556</t>
  </si>
  <si>
    <t>79.77804893178005</t>
  </si>
  <si>
    <t>78.37546626514963</t>
  </si>
  <si>
    <t>79.28855560573028</t>
  </si>
  <si>
    <t>77.98010522826495</t>
  </si>
  <si>
    <t>81.40656029952936</t>
  </si>
  <si>
    <t>82.97859754556696</t>
  </si>
  <si>
    <t>81.74543457345968</t>
  </si>
  <si>
    <t>79.69333904203776</t>
  </si>
  <si>
    <t>83.27040032888934</t>
  </si>
  <si>
    <t>86.81922588273781</t>
  </si>
  <si>
    <t>86.82863993888091</t>
  </si>
  <si>
    <t>85.1719030674997</t>
  </si>
  <si>
    <t>85.80259409742402</t>
  </si>
  <si>
    <t>88.1653445271572</t>
  </si>
  <si>
    <t>86.27325207971526</t>
  </si>
  <si>
    <t>87.1110398047756</t>
  </si>
  <si>
    <t>87.66642877948159</t>
  </si>
  <si>
    <t>87.5534786672368</t>
  </si>
  <si>
    <t>88.08062061558674</t>
  </si>
  <si>
    <t>85.66139038969348</t>
  </si>
  <si>
    <t>85.84024180168058</t>
  </si>
  <si>
    <t>87.44050831027941</t>
  </si>
  <si>
    <t>87.60053114035694</t>
  </si>
  <si>
    <t>86.3203122588116</t>
  </si>
  <si>
    <t>86.13206037974558</t>
  </si>
  <si>
    <t>87.99589238256537</t>
  </si>
  <si>
    <t>89.93504922778926</t>
  </si>
  <si>
    <t>89.43613718645729</t>
  </si>
  <si>
    <t>90.98933493712802</t>
  </si>
  <si>
    <t>93.5215287264767</t>
  </si>
  <si>
    <t>91.20583878080879</t>
  </si>
  <si>
    <t>89.18197633913937</t>
  </si>
  <si>
    <t>88.51363392455136</t>
  </si>
  <si>
    <t>90.55631619768218</t>
  </si>
  <si>
    <t>91.40352870066381</t>
  </si>
  <si>
    <t>90.79165163392753</t>
  </si>
  <si>
    <t>92.4389853296027</t>
  </si>
  <si>
    <t>91.59179890849701</t>
  </si>
  <si>
    <t>93.28619254235167</t>
  </si>
  <si>
    <t>91.46000839346351</t>
  </si>
  <si>
    <t>91.37528096947048</t>
  </si>
  <si>
    <t>91.33763475600267</t>
  </si>
  <si>
    <t>91.62003610100133</t>
  </si>
  <si>
    <t>93.07908921354083</t>
  </si>
  <si>
    <t>93.81334257331811</t>
  </si>
  <si>
    <t>94.12397514211204</t>
  </si>
  <si>
    <t>93.94512404801807</t>
  </si>
  <si>
    <t>94.78292142820807</t>
  </si>
  <si>
    <t>94.66995674973761</t>
  </si>
  <si>
    <t>93.926295312006</t>
  </si>
  <si>
    <t>92.56136921398316</t>
  </si>
  <si>
    <t>93.71919936435285</t>
  </si>
  <si>
    <t>94.42476504782674</t>
  </si>
  <si>
    <t>95.73966979980469</t>
  </si>
  <si>
    <t>95.50145766492832</t>
  </si>
  <si>
    <t>96.50191810286599</t>
  </si>
  <si>
    <t>96.47333597917115</t>
  </si>
  <si>
    <t>93.64345181818317</t>
  </si>
  <si>
    <t>94.25326255598806</t>
  </si>
  <si>
    <t>93.55770674505487</t>
  </si>
  <si>
    <t>93.27185072283692</t>
  </si>
  <si>
    <t>93.01458678975611</t>
  </si>
  <si>
    <t>92.80496527109068</t>
  </si>
  <si>
    <t>92.17610565467639</t>
  </si>
  <si>
    <t>92.66205203936579</t>
  </si>
  <si>
    <t>92.58581719772968</t>
  </si>
  <si>
    <t>91.49960020527348</t>
  </si>
  <si>
    <t>90.32762473592055</t>
  </si>
  <si>
    <t>89.23188578742506</t>
  </si>
  <si>
    <t>88.61255114247969</t>
  </si>
  <si>
    <t>89.25093214098263</t>
  </si>
  <si>
    <t>88.88886387435706</t>
  </si>
  <si>
    <t>91.0708324571892</t>
  </si>
  <si>
    <t>90.99460966517287</t>
  </si>
  <si>
    <t>91.1565846818759</t>
  </si>
  <si>
    <t>92.67157690641717</t>
  </si>
  <si>
    <t>92.13798732068743</t>
  </si>
  <si>
    <t>92.82402565319155</t>
  </si>
  <si>
    <t>91.49960040456622</t>
  </si>
  <si>
    <t>90.82309387827618</t>
  </si>
  <si>
    <t>90.74687980419391</t>
  </si>
  <si>
    <t>90.31810743436135</t>
  </si>
  <si>
    <t>89.95602381110604</t>
  </si>
  <si>
    <t>90.57535948262593</t>
  </si>
  <si>
    <t>90.18470660780517</t>
  </si>
  <si>
    <t>91.48054434146749</t>
  </si>
  <si>
    <t>91.39478637626867</t>
  </si>
  <si>
    <t>89.79405029464613</t>
  </si>
  <si>
    <t>89.86074150442201</t>
  </si>
  <si>
    <t>88.73640998980542</t>
  </si>
  <si>
    <t>87.5263286086474</t>
  </si>
  <si>
    <t>88.06943604112489</t>
  </si>
  <si>
    <t>87.09756397069638</t>
  </si>
  <si>
    <t>86.07802973433314</t>
  </si>
  <si>
    <t>86.95464040138167</t>
  </si>
  <si>
    <t>87.64067524992188</t>
  </si>
  <si>
    <t>86.96416086095391</t>
  </si>
  <si>
    <t>86.52585889522578</t>
  </si>
  <si>
    <t>86.23048713146113</t>
  </si>
  <si>
    <t>85.21097230942274</t>
  </si>
  <si>
    <t>84.75361451027759</t>
  </si>
  <si>
    <t>85.05851760768985</t>
  </si>
  <si>
    <t>82.76221748197035</t>
  </si>
  <si>
    <t>84.03899480234732</t>
  </si>
  <si>
    <t>83.16239478112821</t>
  </si>
  <si>
    <t>84.26767674661548</t>
  </si>
  <si>
    <t>83.22909726145092</t>
  </si>
  <si>
    <t>84.01994406423212</t>
  </si>
  <si>
    <t>83.90559890719499</t>
  </si>
  <si>
    <t>83.18145566297628</t>
  </si>
  <si>
    <t>84.40106448949915</t>
  </si>
  <si>
    <t>84.51540703429907</t>
  </si>
  <si>
    <t>84.42012487512895</t>
  </si>
  <si>
    <t>84.61069434477827</t>
  </si>
  <si>
    <t>84.13072856774393</t>
  </si>
  <si>
    <t>82.80757735463604</t>
  </si>
  <si>
    <t>84.1693579479015</t>
  </si>
  <si>
    <t>83.82166708756185</t>
  </si>
  <si>
    <t>81.92870289955471</t>
  </si>
  <si>
    <t>81.26229434235579</t>
  </si>
  <si>
    <t>81.98664814888146</t>
  </si>
  <si>
    <t>82.23775385704089</t>
  </si>
  <si>
    <t>81.43614854100618</t>
  </si>
  <si>
    <t>81.37819350092329</t>
  </si>
  <si>
    <t>79.39830402427535</t>
  </si>
  <si>
    <t>78.58703604758485</t>
  </si>
  <si>
    <t>83.19389219932884</t>
  </si>
  <si>
    <t>85.51181008209205</t>
  </si>
  <si>
    <t>86.33273720524836</t>
  </si>
  <si>
    <t>94.1557108306858</t>
  </si>
  <si>
    <t>92.25308559011896</t>
  </si>
  <si>
    <t>90.44704217242432</t>
  </si>
  <si>
    <t>93.63417376741953</t>
  </si>
  <si>
    <t>95.73962011173266</t>
  </si>
  <si>
    <t>96.45431917511532</t>
  </si>
  <si>
    <t>94.4068265454781</t>
  </si>
  <si>
    <t>96.14526939112085</t>
  </si>
  <si>
    <t>97.101397786321</t>
  </si>
  <si>
    <t>96.83097847110565</t>
  </si>
  <si>
    <t>96.85994676281186</t>
  </si>
  <si>
    <t>96.72474079058738</t>
  </si>
  <si>
    <t>98.34727447162967</t>
  </si>
  <si>
    <t>99.24547537197307</t>
  </si>
  <si>
    <t>101.2350063090619</t>
  </si>
  <si>
    <t>100.88733256763497</t>
  </si>
  <si>
    <t>102.18150024352731</t>
  </si>
  <si>
    <t>101.81449458429907</t>
  </si>
  <si>
    <t>102.74165469030604</t>
  </si>
  <si>
    <t>101.77586133179393</t>
  </si>
  <si>
    <t>102.08491115199865</t>
  </si>
  <si>
    <t>103.63985840279652</t>
  </si>
  <si>
    <t>103.54327779269327</t>
  </si>
  <si>
    <t>104.64427442600868</t>
  </si>
  <si>
    <t>105.4169175589157</t>
  </si>
  <si>
    <t>105.339661494316</t>
  </si>
  <si>
    <t>103.74608243070163</t>
  </si>
  <si>
    <t>104.3738665073049</t>
  </si>
  <si>
    <t>101.84346892280409</t>
  </si>
  <si>
    <t>101.80484158939908</t>
  </si>
  <si>
    <t>101.89175770078604</t>
  </si>
  <si>
    <t>101.4668080788421</t>
  </si>
  <si>
    <t>100.36579596234908</t>
  </si>
  <si>
    <t>99.96015949590188</t>
  </si>
  <si>
    <t>100.37545892048998</t>
  </si>
  <si>
    <t>99.85392183836414</t>
  </si>
  <si>
    <t>100.32715893963201</t>
  </si>
  <si>
    <t>101.76620844533063</t>
  </si>
  <si>
    <t>102.59679755046454</t>
  </si>
  <si>
    <t>103.61087984841944</t>
  </si>
  <si>
    <t>103.67848447406557</t>
  </si>
  <si>
    <t>103.35977127452539</t>
  </si>
  <si>
    <t>103.52396109587585</t>
  </si>
  <si>
    <t>103.39839944729475</t>
  </si>
  <si>
    <t>103.85232889240525</t>
  </si>
  <si>
    <t>105.81289873729827</t>
  </si>
  <si>
    <t>106.99117402302606</t>
  </si>
  <si>
    <t>109.53123051790107</t>
  </si>
  <si>
    <t>110.108784347116</t>
  </si>
  <si>
    <t>109.00465877709242</t>
  </si>
  <si>
    <t>109.73748561018873</t>
  </si>
  <si>
    <t>110.50939122025679</t>
  </si>
  <si>
    <t>110.1674089943058</t>
  </si>
  <si>
    <t>109.04374947341347</t>
  </si>
  <si>
    <t>108.68223066969219</t>
  </si>
  <si>
    <t>104.25598258204428</t>
  </si>
  <si>
    <t>102.73171915380404</t>
  </si>
  <si>
    <t>102.09659917239976</t>
  </si>
  <si>
    <t>101.51034855096385</t>
  </si>
  <si>
    <t>101.92073144030223</t>
  </si>
  <si>
    <t>105.10605303196142</t>
  </si>
  <si>
    <t>106.3860489749164</t>
  </si>
  <si>
    <t>107.74421337945978</t>
  </si>
  <si>
    <t>106.48376565138649</t>
  </si>
  <si>
    <t>104.06056602723318</t>
  </si>
  <si>
    <t>103.69903793227742</t>
  </si>
  <si>
    <t>102.28225626051145</t>
  </si>
  <si>
    <t>102.17477198221731</t>
  </si>
  <si>
    <t>103.75767117486085</t>
  </si>
  <si>
    <t>104.30484744333457</t>
  </si>
  <si>
    <t>104.16805073716179</t>
  </si>
  <si>
    <t>104.25598285962725</t>
  </si>
  <si>
    <t>105.21353595324173</t>
  </si>
  <si>
    <t>105.13536818078126</t>
  </si>
  <si>
    <t>106.93322984742973</t>
  </si>
  <si>
    <t>106.79643658650558</t>
  </si>
  <si>
    <t>106.09292667908959</t>
  </si>
  <si>
    <t>106.70849766443705</t>
  </si>
  <si>
    <t>106.87459204055216</t>
  </si>
  <si>
    <t>104.68590563893407</t>
  </si>
  <si>
    <t>105.28193080294518</t>
  </si>
  <si>
    <t>104.53933974834045</t>
  </si>
  <si>
    <t>105.68255122509352</t>
  </si>
  <si>
    <t>106.20040656907052</t>
  </si>
  <si>
    <t>105.87796158982006</t>
  </si>
  <si>
    <t>106.14177930788942</t>
  </si>
  <si>
    <t>106.09292742289189</t>
  </si>
  <si>
    <t>107.83215162544333</t>
  </si>
  <si>
    <t>108.53566314695858</t>
  </si>
  <si>
    <t>102.68286056865246</t>
  </si>
  <si>
    <t>102.58515345287887</t>
  </si>
  <si>
    <t>102.03797682588296</t>
  </si>
  <si>
    <t>103.96285909177516</t>
  </si>
  <si>
    <t>103.51340099269089</t>
  </si>
  <si>
    <t>102.91736475316216</t>
  </si>
  <si>
    <t>101.76439953880764</t>
  </si>
  <si>
    <t>103.68927524417724</t>
  </si>
  <si>
    <t>104.54911344837112</t>
  </si>
  <si>
    <t>104.57842607535217</t>
  </si>
  <si>
    <t>106.67918265861957</t>
  </si>
  <si>
    <t>106.48376416811648</t>
  </si>
  <si>
    <t>103.84560359317163</t>
  </si>
  <si>
    <t>103.699042696398</t>
  </si>
  <si>
    <t>104.47094837972183</t>
  </si>
  <si>
    <t>105.2526213888718</t>
  </si>
  <si>
    <t>106.08315488179622</t>
  </si>
  <si>
    <t>105.87796543037581</t>
  </si>
  <si>
    <t>105.49392138656287</t>
  </si>
  <si>
    <t>105.77083050734313</t>
  </si>
  <si>
    <t>107.35319613277883</t>
  </si>
  <si>
    <t>107.53121629459929</t>
  </si>
  <si>
    <t>108.35205909929836</t>
  </si>
  <si>
    <t>110.21133518842507</t>
  </si>
  <si>
    <t>109.86518927958149</t>
  </si>
  <si>
    <t>110.53769230421784</t>
  </si>
  <si>
    <t>110.80471549456996</t>
  </si>
  <si>
    <t>110.61680989976445</t>
  </si>
  <si>
    <t>111.32887363963853</t>
  </si>
  <si>
    <t>111.36843412289839</t>
  </si>
  <si>
    <t>111.07173504223923</t>
  </si>
  <si>
    <t>113.83097880227672</t>
  </si>
  <si>
    <t>114.66171994724581</t>
  </si>
  <si>
    <t>114.99796630832478</t>
  </si>
  <si>
    <t>114.89907448321217</t>
  </si>
  <si>
    <t>115.64080630861963</t>
  </si>
  <si>
    <t>115.9078200324547</t>
  </si>
  <si>
    <t>115.28476864288075</t>
  </si>
  <si>
    <t>114.72105464036224</t>
  </si>
  <si>
    <t>115.9078211223798</t>
  </si>
  <si>
    <t>116.29352317612998</t>
  </si>
  <si>
    <t>116.41220094736931</t>
  </si>
  <si>
    <t>116.60011189801799</t>
  </si>
  <si>
    <t>115.21554314144423</t>
  </si>
  <si>
    <t>116.04627707353391</t>
  </si>
  <si>
    <t>116.97591821920277</t>
  </si>
  <si>
    <t>115.52212066473501</t>
  </si>
  <si>
    <t>114.72105425234862</t>
  </si>
  <si>
    <t>113.47494654821384</t>
  </si>
  <si>
    <t>113.92987102691563</t>
  </si>
  <si>
    <t>113.21782107309242</t>
  </si>
  <si>
    <t>112.73321294248875</t>
  </si>
  <si>
    <t>111.41788597030744</t>
  </si>
  <si>
    <t>111.17063880333909</t>
  </si>
  <si>
    <t>111.86292392399773</t>
  </si>
  <si>
    <t>112.85189338946644</t>
  </si>
  <si>
    <t>111.84314090864117</t>
  </si>
  <si>
    <t>113.15847820092274</t>
  </si>
  <si>
    <t>115.70014316414996</t>
  </si>
  <si>
    <t>115.07709190186863</t>
  </si>
  <si>
    <t>114.20679006691026</t>
  </si>
  <si>
    <t>114.6617205517389</t>
  </si>
  <si>
    <t>115.24521550110994</t>
  </si>
  <si>
    <t>114.61226911001256</t>
  </si>
  <si>
    <t>112.94089720590804</t>
  </si>
  <si>
    <t>113.9793285009181</t>
  </si>
  <si>
    <t>114.00899375203377</t>
  </si>
  <si>
    <t>113.761753344024</t>
  </si>
  <si>
    <t>114.9089627854553</t>
  </si>
  <si>
    <t>112.33762733856213</t>
  </si>
  <si>
    <t>112.85189759383285</t>
  </si>
  <si>
    <t>111.5068870569737</t>
  </si>
  <si>
    <t>111.67501349601264</t>
  </si>
  <si>
    <t>113.2870476907993</t>
  </si>
  <si>
    <t>114.21667910263571</t>
  </si>
  <si>
    <t>114.62216440839153</t>
  </si>
  <si>
    <t>115.68036707510426</t>
  </si>
  <si>
    <t>115.52212714332029</t>
  </si>
  <si>
    <t>116.03639343714487</t>
  </si>
  <si>
    <t>117.04514705399728</t>
  </si>
  <si>
    <t>116.78800879778964</t>
  </si>
  <si>
    <t>117.55000305175781</t>
  </si>
  <si>
    <t>117.48999786376953</t>
  </si>
  <si>
    <t>118.33000183105469</t>
  </si>
  <si>
    <t>117.7300033569336</t>
  </si>
  <si>
    <t>117.06999969482422</t>
  </si>
  <si>
    <t>118.66999816894531</t>
  </si>
  <si>
    <t>118.47000122070312</t>
  </si>
  <si>
    <t>118.30000305175781</t>
  </si>
  <si>
    <t>118.93000030517578</t>
  </si>
  <si>
    <t>119.12999725341797</t>
  </si>
  <si>
    <t>119.1500015258789</t>
  </si>
  <si>
    <t>117.23999786376953</t>
  </si>
  <si>
    <t>116.30999755859375</t>
  </si>
  <si>
    <t>116.5199966430664</t>
  </si>
  <si>
    <t>115.55999755859375</t>
  </si>
  <si>
    <t>115.19000244140625</t>
  </si>
  <si>
    <t>115.02999877929688</t>
  </si>
  <si>
    <t>115.33999633789062</t>
  </si>
  <si>
    <t>115.7300033569336</t>
  </si>
  <si>
    <t>116.76000213623047</t>
  </si>
  <si>
    <t>118.62000274658203</t>
  </si>
  <si>
    <t>119.73999786376953</t>
  </si>
  <si>
    <t>119.91999816894531</t>
  </si>
  <si>
    <t>118.95999908447266</t>
  </si>
  <si>
    <t>119.47000122070312</t>
  </si>
  <si>
    <t>low</t>
  </si>
  <si>
    <t>47.89492186404026</t>
  </si>
  <si>
    <t>47.759970540698156</t>
  </si>
  <si>
    <t>48.34478226131568</t>
  </si>
  <si>
    <t>50.54908939460313</t>
  </si>
  <si>
    <t>48.81713655300726</t>
  </si>
  <si>
    <t>48.96707291345401</t>
  </si>
  <si>
    <t>47.5217540479256</t>
  </si>
  <si>
    <t>46.72859975633628</t>
  </si>
  <si>
    <t>47.49154463020772</t>
  </si>
  <si>
    <t>47.31780059001393</t>
  </si>
  <si>
    <t>47.40089294877418</t>
  </si>
  <si>
    <t>47.045858401712444</t>
  </si>
  <si>
    <t>46.74369619218319</t>
  </si>
  <si>
    <t>47.098739251806755</t>
  </si>
  <si>
    <t>46.59263129691608</t>
  </si>
  <si>
    <t>46.98542391039337</t>
  </si>
  <si>
    <t>46.6001760978049</t>
  </si>
  <si>
    <t>46.52463197853854</t>
  </si>
  <si>
    <t>45.41420787195351</t>
  </si>
  <si>
    <t>44.30377875868076</t>
  </si>
  <si>
    <t>45.308450517134645</t>
  </si>
  <si>
    <t>42.79299811984957</t>
  </si>
  <si>
    <t>42.4153026436325</t>
  </si>
  <si>
    <t>42.82321879966784</t>
  </si>
  <si>
    <t>41.682570079608425</t>
  </si>
  <si>
    <t>41.99982423896403</t>
  </si>
  <si>
    <t>42.49839257426577</t>
  </si>
  <si>
    <t>42.422854753389935</t>
  </si>
  <si>
    <t>42.98184787225115</t>
  </si>
  <si>
    <t>43.737237170655185</t>
  </si>
  <si>
    <t>44.046946728359906</t>
  </si>
  <si>
    <t>44.30377476755332</t>
  </si>
  <si>
    <t>44.73435717264736</t>
  </si>
  <si>
    <t>45.50486083577588</t>
  </si>
  <si>
    <t>45.716372341137536</t>
  </si>
  <si>
    <t>45.48219734809579</t>
  </si>
  <si>
    <t>45.5275252401261</t>
  </si>
  <si>
    <t>45.603057752476666</t>
  </si>
  <si>
    <t>45.36888803538896</t>
  </si>
  <si>
    <t>44.90053955552929</t>
  </si>
  <si>
    <t>44.59083099265826</t>
  </si>
  <si>
    <t>42.79300926413621</t>
  </si>
  <si>
    <t>41.87897305860985</t>
  </si>
  <si>
    <t>41.74300162272398</t>
  </si>
  <si>
    <t>41.38040465316833</t>
  </si>
  <si>
    <t>42.04515981198073</t>
  </si>
  <si>
    <t>42.792999436944854</t>
  </si>
  <si>
    <t>43.32177204427315</t>
  </si>
  <si>
    <t>44.062055462178165</t>
  </si>
  <si>
    <t>44.3415524524021</t>
  </si>
  <si>
    <t>44.757019992096716</t>
  </si>
  <si>
    <t>45.31600431043271</t>
  </si>
  <si>
    <t>45.56529198727546</t>
  </si>
  <si>
    <t>45.03651142197686</t>
  </si>
  <si>
    <t>44.90808886029808</t>
  </si>
  <si>
    <t>43.97140640422588</t>
  </si>
  <si>
    <t>43.22356822420667</t>
  </si>
  <si>
    <t>43.29155201449882</t>
  </si>
  <si>
    <t>43.654148455553845</t>
  </si>
  <si>
    <t>43.59370680246631</t>
  </si>
  <si>
    <t>42.551273268070815</t>
  </si>
  <si>
    <t>42.98184300576296</t>
  </si>
  <si>
    <t>42.815661540505594</t>
  </si>
  <si>
    <t>43.6541401253671</t>
  </si>
  <si>
    <t>43.775002546586244</t>
  </si>
  <si>
    <t>44.60593944553465</t>
  </si>
  <si>
    <t>45.56529424441255</t>
  </si>
  <si>
    <t>46.50684032561619</t>
  </si>
  <si>
    <t>46.08792453561102</t>
  </si>
  <si>
    <t>47.19994980740219</t>
  </si>
  <si>
    <t>46.95621885665195</t>
  </si>
  <si>
    <t>47.123781923257134</t>
  </si>
  <si>
    <t>47.832119961892076</t>
  </si>
  <si>
    <t>48.19010991280882</t>
  </si>
  <si>
    <t>48.41097814182964</t>
  </si>
  <si>
    <t>47.77881045019343</t>
  </si>
  <si>
    <t>48.852746032868446</t>
  </si>
  <si>
    <t>49.40114036125223</t>
  </si>
  <si>
    <t>48.898445313503736</t>
  </si>
  <si>
    <t>49.89621462704033</t>
  </si>
  <si>
    <t>48.98983168490532</t>
  </si>
  <si>
    <t>48.654709204484654</t>
  </si>
  <si>
    <t>48.75372108664477</t>
  </si>
  <si>
    <t>48.57853893603809</t>
  </si>
  <si>
    <t>48.289108280199756</t>
  </si>
  <si>
    <t>49.43160228728795</t>
  </si>
  <si>
    <t>49.568703789027076</t>
  </si>
  <si>
    <t>49.19547527571538</t>
  </si>
  <si>
    <t>49.225948064966595</t>
  </si>
  <si>
    <t>49.462067666367965</t>
  </si>
  <si>
    <t>50.20087826839528</t>
  </si>
  <si>
    <t>49.614390041740194</t>
  </si>
  <si>
    <t>49.8124332094604</t>
  </si>
  <si>
    <t>49.804809478784506</t>
  </si>
  <si>
    <t>49.40875726010097</t>
  </si>
  <si>
    <t>49.74388484083442</t>
  </si>
  <si>
    <t>50.010459352568034</t>
  </si>
  <si>
    <t>50.70357354968515</t>
  </si>
  <si>
    <t>50.74926906454563</t>
  </si>
  <si>
    <t>50.566466523752105</t>
  </si>
  <si>
    <t>50.467462277788165</t>
  </si>
  <si>
    <t>50.52075675276321</t>
  </si>
  <si>
    <t>50.741650180024635</t>
  </si>
  <si>
    <t>50.66547798979285</t>
  </si>
  <si>
    <t>50.741665808175625</t>
  </si>
  <si>
    <t>51.434760731291135</t>
  </si>
  <si>
    <t>51.419523415554764</t>
  </si>
  <si>
    <t>51.44238566244705</t>
  </si>
  <si>
    <t>51.52616171822861</t>
  </si>
  <si>
    <t>50.71880031864803</t>
  </si>
  <si>
    <t>50.345596508641854</t>
  </si>
  <si>
    <t>50.741655764732165</t>
  </si>
  <si>
    <t>50.93967863976351</t>
  </si>
  <si>
    <t>53.110416907364744</t>
  </si>
  <si>
    <t>52.98855499966147</t>
  </si>
  <si>
    <t>52.57724511126727</t>
  </si>
  <si>
    <t>52.77528488680266</t>
  </si>
  <si>
    <t>53.072312604933266</t>
  </si>
  <si>
    <t>51.0920139296484</t>
  </si>
  <si>
    <t>50.772126318013456</t>
  </si>
  <si>
    <t>51.54900919628184</t>
  </si>
  <si>
    <t>51.632798958720535</t>
  </si>
  <si>
    <t>51.4042914215182</t>
  </si>
  <si>
    <t>51.27481828455562</t>
  </si>
  <si>
    <t>51.4728451142906</t>
  </si>
  <si>
    <t>51.640413184738144</t>
  </si>
  <si>
    <t>52.19641967544676</t>
  </si>
  <si>
    <t>53.07486858933947</t>
  </si>
  <si>
    <t>53.25135933415467</t>
  </si>
  <si>
    <t>53.182305564593165</t>
  </si>
  <si>
    <t>53.581304384397775</t>
  </si>
  <si>
    <t>53.481550252724006</t>
  </si>
  <si>
    <t>53.60432574216311</t>
  </si>
  <si>
    <t>53.8805518429654</t>
  </si>
  <si>
    <t>53.73476760917186</t>
  </si>
  <si>
    <t>53.81915336015685</t>
  </si>
  <si>
    <t>51.67835946363164</t>
  </si>
  <si>
    <t>53.00581399009259</t>
  </si>
  <si>
    <t>54.279548147851074</t>
  </si>
  <si>
    <t>53.15159903040745</t>
  </si>
  <si>
    <t>53.50457153737295</t>
  </si>
  <si>
    <t>53.15928051949338</t>
  </si>
  <si>
    <t>53.458524345065385</t>
  </si>
  <si>
    <t>53.75011264770975</t>
  </si>
  <si>
    <t>52.7909731226289</t>
  </si>
  <si>
    <t>52.00062493074661</t>
  </si>
  <si>
    <t>52.56078186358078</t>
  </si>
  <si>
    <t>52.131081673541814</t>
  </si>
  <si>
    <t>51.59396475600036</t>
  </si>
  <si>
    <t>52.33825111371729</t>
  </si>
  <si>
    <t>52.4917199015857</t>
  </si>
  <si>
    <t>52.40731425871142</t>
  </si>
  <si>
    <t>52.691210931386586</t>
  </si>
  <si>
    <t>52.33824970283523</t>
  </si>
  <si>
    <t>51.7781105041504</t>
  </si>
  <si>
    <t>50.512053877623316</t>
  </si>
  <si>
    <t>41.3350224969715</t>
  </si>
  <si>
    <t>46.53739066492926</t>
  </si>
  <si>
    <t>46.71386240732625</t>
  </si>
  <si>
    <t>48.34057339315271</t>
  </si>
  <si>
    <t>48.67818089181812</t>
  </si>
  <si>
    <t>47.76508975296275</t>
  </si>
  <si>
    <t>46.161405083718314</t>
  </si>
  <si>
    <t>46.253485590947896</t>
  </si>
  <si>
    <t>47.07450399332786</t>
  </si>
  <si>
    <t>45.24062949799896</t>
  </si>
  <si>
    <t>45.969580645355826</t>
  </si>
  <si>
    <t>45.35573036071884</t>
  </si>
  <si>
    <t>45.18691964008041</t>
  </si>
  <si>
    <t>45.24830295090855</t>
  </si>
  <si>
    <t>44.15104407140865</t>
  </si>
  <si>
    <t>44.78792020717022</t>
  </si>
  <si>
    <t>44.98741234644915</t>
  </si>
  <si>
    <t>45.57056510291319</t>
  </si>
  <si>
    <t>45.248309214414306</t>
  </si>
  <si>
    <t>45.49384582552633</t>
  </si>
  <si>
    <t>43.6676466283514</t>
  </si>
  <si>
    <t>43.85180055149101</t>
  </si>
  <si>
    <t>42.90800432899403</t>
  </si>
  <si>
    <t>42.26346123401588</t>
  </si>
  <si>
    <t>40.161032467168326</t>
  </si>
  <si>
    <t>39.80807978026745</t>
  </si>
  <si>
    <t>40.94369501210623</t>
  </si>
  <si>
    <t>41.38105707135369</t>
  </si>
  <si>
    <t>41.219921236684065</t>
  </si>
  <si>
    <t>42.53969499538252</t>
  </si>
  <si>
    <t>41.40408344468304</t>
  </si>
  <si>
    <t>41.36570708752503</t>
  </si>
  <si>
    <t>42.04862128374925</t>
  </si>
  <si>
    <t>42.56271961466151</t>
  </si>
  <si>
    <t>42.60108388395067</t>
  </si>
  <si>
    <t>41.59259707649892</t>
  </si>
  <si>
    <t>41.48419331055566</t>
  </si>
  <si>
    <t>41.70102152961397</t>
  </si>
  <si>
    <t>43.20334526731456</t>
  </si>
  <si>
    <t>43.12589908248575</t>
  </si>
  <si>
    <t>42.30503996970348</t>
  </si>
  <si>
    <t>41.096988156308456</t>
  </si>
  <si>
    <t>35.196127475847376</t>
  </si>
  <si>
    <t>37.666438913635375</t>
  </si>
  <si>
    <t>38.2162449245231</t>
  </si>
  <si>
    <t>40.33033786982288</t>
  </si>
  <si>
    <t>41.05827690524068</t>
  </si>
  <si>
    <t>44.65145429364187</t>
  </si>
  <si>
    <t>47.57864824121276</t>
  </si>
  <si>
    <t>47.9503684946367</t>
  </si>
  <si>
    <t>48.24463868620597</t>
  </si>
  <si>
    <t>47.77224059411003</t>
  </si>
  <si>
    <t>48.11299580599196</t>
  </si>
  <si>
    <t>48.87188700546685</t>
  </si>
  <si>
    <t>48.229136895753626</t>
  </si>
  <si>
    <t>46.90493073244691</t>
  </si>
  <si>
    <t>46.57968606280452</t>
  </si>
  <si>
    <t>45.603952661887675</t>
  </si>
  <si>
    <t>46.12280119754285</t>
  </si>
  <si>
    <t>46.254452500232205</t>
  </si>
  <si>
    <t>46.347369294892005</t>
  </si>
  <si>
    <t>46.571934213934554</t>
  </si>
  <si>
    <t>46.9049361685328</t>
  </si>
  <si>
    <t>47.11401377970695</t>
  </si>
  <si>
    <t>46.873955471048355</t>
  </si>
  <si>
    <t>46.62615374279149</t>
  </si>
  <si>
    <t>46.16150764237488</t>
  </si>
  <si>
    <t>44.88377027169319</t>
  </si>
  <si>
    <t>44.264254331837876</t>
  </si>
  <si>
    <t>44.42688269215195</t>
  </si>
  <si>
    <t>43.00199372132608</t>
  </si>
  <si>
    <t>43.520839245132166</t>
  </si>
  <si>
    <t>43.18010866951657</t>
  </si>
  <si>
    <t>42.98650895418501</t>
  </si>
  <si>
    <t>43.14913100095133</t>
  </si>
  <si>
    <t>43.094929737093594</t>
  </si>
  <si>
    <t>41.70101196142925</t>
  </si>
  <si>
    <t>41.22863650442509</t>
  </si>
  <si>
    <t>43.29626090752327</t>
  </si>
  <si>
    <t>43.520842334232256</t>
  </si>
  <si>
    <t>43.63700639478733</t>
  </si>
  <si>
    <t>42.87034581498079</t>
  </si>
  <si>
    <t>43.133636052239524</t>
  </si>
  <si>
    <t>43.691207643683626</t>
  </si>
  <si>
    <t>44.6127378063332</t>
  </si>
  <si>
    <t>44.914753456098815</t>
  </si>
  <si>
    <t>44.72888355933432</t>
  </si>
  <si>
    <t>45.929208029996346</t>
  </si>
  <si>
    <t>45.844015975557504</t>
  </si>
  <si>
    <t>43.675718147383634</t>
  </si>
  <si>
    <t>44.00096476174829</t>
  </si>
  <si>
    <t>43.50534878483609</t>
  </si>
  <si>
    <t>43.62925810652315</t>
  </si>
  <si>
    <t>42.963284329402846</t>
  </si>
  <si>
    <t>40.91114334911596</t>
  </si>
  <si>
    <t>41.48419194414309</t>
  </si>
  <si>
    <t>39.89315021499906</t>
  </si>
  <si>
    <t>39.681884342471534</t>
  </si>
  <si>
    <t>42.43636481395701</t>
  </si>
  <si>
    <t>42.021622620938395</t>
  </si>
  <si>
    <t>44.5413587799391</t>
  </si>
  <si>
    <t>45.24563523410173</t>
  </si>
  <si>
    <t>45.52734215001733</t>
  </si>
  <si>
    <t>44.76829159887309</t>
  </si>
  <si>
    <t>44.17357000540559</t>
  </si>
  <si>
    <t>42.86675733201916</t>
  </si>
  <si>
    <t>41.09042385312257</t>
  </si>
  <si>
    <t>41.72426646926541</t>
  </si>
  <si>
    <t>42.29551602969795</t>
  </si>
  <si>
    <t>43.32061887527751</t>
  </si>
  <si>
    <t>41.176493875265585</t>
  </si>
  <si>
    <t>40.64437555953948</t>
  </si>
  <si>
    <t>40.73828703869642</t>
  </si>
  <si>
    <t>41.12171459560526</t>
  </si>
  <si>
    <t>40.550477947893555</t>
  </si>
  <si>
    <t>40.37831733854008</t>
  </si>
  <si>
    <t>41.262586137787885</t>
  </si>
  <si>
    <t>41.747745121442044</t>
  </si>
  <si>
    <t>42.38941461356682</t>
  </si>
  <si>
    <t>42.240734302299806</t>
  </si>
  <si>
    <t>42.05293121906963</t>
  </si>
  <si>
    <t>43.038908596195554</t>
  </si>
  <si>
    <t>42.26420412590238</t>
  </si>
  <si>
    <t>42.59286523185417</t>
  </si>
  <si>
    <t>43.66493210354617</t>
  </si>
  <si>
    <t>42.62416577753393</t>
  </si>
  <si>
    <t>42.44419127561657</t>
  </si>
  <si>
    <t>43.35191666856736</t>
  </si>
  <si>
    <t>43.15628598448053</t>
  </si>
  <si>
    <t>43.27367123956366</t>
  </si>
  <si>
    <t>42.90588023288414</t>
  </si>
  <si>
    <t>43.21889446633622</t>
  </si>
  <si>
    <t>43.070197911717756</t>
  </si>
  <si>
    <t>43.28931330495503</t>
  </si>
  <si>
    <t>44.0953227258306</t>
  </si>
  <si>
    <t>44.5804793926897</t>
  </si>
  <si>
    <t>43.140646230904345</t>
  </si>
  <si>
    <t>43.234543769737805</t>
  </si>
  <si>
    <t>42.577223625004166</t>
  </si>
  <si>
    <t>42.88240808525017</t>
  </si>
  <si>
    <t>43.610151750207066</t>
  </si>
  <si>
    <t>43.993584876810466</t>
  </si>
  <si>
    <t>43.56320326977996</t>
  </si>
  <si>
    <t>43.66492106265588</t>
  </si>
  <si>
    <t>43.211061472512355</t>
  </si>
  <si>
    <t>44.38485571832943</t>
  </si>
  <si>
    <t>44.46310743322833</t>
  </si>
  <si>
    <t>44.103149475098434</t>
  </si>
  <si>
    <t>44.987408811382224</t>
  </si>
  <si>
    <t>45.45691816531976</t>
  </si>
  <si>
    <t>45.98120209940501</t>
  </si>
  <si>
    <t>45.519516189657544</t>
  </si>
  <si>
    <t>45.58212050413474</t>
  </si>
  <si>
    <t>45.926428090340146</t>
  </si>
  <si>
    <t>46.37562902179816</t>
  </si>
  <si>
    <t>46.61264689287496</t>
  </si>
  <si>
    <t>46.43883163178469</t>
  </si>
  <si>
    <t>46.84965677844382</t>
  </si>
  <si>
    <t>47.1419763107255</t>
  </si>
  <si>
    <t>47.37109005999133</t>
  </si>
  <si>
    <t>47.82931832511185</t>
  </si>
  <si>
    <t>48.16112771162804</t>
  </si>
  <si>
    <t>47.99522602878572</t>
  </si>
  <si>
    <t>47.82140916882317</t>
  </si>
  <si>
    <t>47.60020202498205</t>
  </si>
  <si>
    <t>45.45127635828075</t>
  </si>
  <si>
    <t>47.781913880949894</t>
  </si>
  <si>
    <t>47.955727935590716</t>
  </si>
  <si>
    <t>47.971524670094944</t>
  </si>
  <si>
    <t>48.20063158348999</t>
  </si>
  <si>
    <t>48.26383637629312</t>
  </si>
  <si>
    <t>48.706267976435264</t>
  </si>
  <si>
    <t>49.20398632240776</t>
  </si>
  <si>
    <t>50.02563961808999</t>
  </si>
  <si>
    <t>49.488408602274255</t>
  </si>
  <si>
    <t>49.29090108047771</t>
  </si>
  <si>
    <t>48.84056833952491</t>
  </si>
  <si>
    <t>48.587755628236046</t>
  </si>
  <si>
    <t>46.21762591476757</t>
  </si>
  <si>
    <t>47.055067173362154</t>
  </si>
  <si>
    <t>46.53364361212864</t>
  </si>
  <si>
    <t>46.63635394495942</t>
  </si>
  <si>
    <t>46.71535278828349</t>
  </si>
  <si>
    <t>47.02346964840788</t>
  </si>
  <si>
    <t>48.02683468041866</t>
  </si>
  <si>
    <t>48.11374447479112</t>
  </si>
  <si>
    <t>48.903774440584066</t>
  </si>
  <si>
    <t>49.48840414508999</t>
  </si>
  <si>
    <t>49.480505912069276</t>
  </si>
  <si>
    <t>49.638518070819586</t>
  </si>
  <si>
    <t>50.365364368145286</t>
  </si>
  <si>
    <t>48.880068297377626</t>
  </si>
  <si>
    <t>49.219782943698355</t>
  </si>
  <si>
    <t>48.4850497826061</t>
  </si>
  <si>
    <t>47.813514047594545</t>
  </si>
  <si>
    <t>47.181481099468044</t>
  </si>
  <si>
    <t>47.284180375476566</t>
  </si>
  <si>
    <t>46.73905021472814</t>
  </si>
  <si>
    <t>47.41059560899083</t>
  </si>
  <si>
    <t>47.331581923312115</t>
  </si>
  <si>
    <t>47.06297246909531</t>
  </si>
  <si>
    <t>47.45009949158459</t>
  </si>
  <si>
    <t>47.20518045496148</t>
  </si>
  <si>
    <t>47.33948197300099</t>
  </si>
  <si>
    <t>47.892515921116114</t>
  </si>
  <si>
    <t>46.75484924638804</t>
  </si>
  <si>
    <t>46.08331447541853</t>
  </si>
  <si>
    <t>46.73115287205975</t>
  </si>
  <si>
    <t>47.584396121591624</t>
  </si>
  <si>
    <t>48.30333209426839</t>
  </si>
  <si>
    <t>48.84847154555648</t>
  </si>
  <si>
    <t>48.80107743147837</t>
  </si>
  <si>
    <t>48.824769635019614</t>
  </si>
  <si>
    <t>49.93873418223663</t>
  </si>
  <si>
    <t>49.56741618744835</t>
  </si>
  <si>
    <t>50.618166791779046</t>
  </si>
  <si>
    <t>50.81567561842158</t>
  </si>
  <si>
    <t>51.20598762617449</t>
  </si>
  <si>
    <t>50.161933521889814</t>
  </si>
  <si>
    <t>50.313372794252714</t>
  </si>
  <si>
    <t>50.35322112540925</t>
  </si>
  <si>
    <t>50.28149284904461</t>
  </si>
  <si>
    <t>50.47276506701832</t>
  </si>
  <si>
    <t>50.345244405061614</t>
  </si>
  <si>
    <t>50.672014851227324</t>
  </si>
  <si>
    <t>50.7756136910372</t>
  </si>
  <si>
    <t>50.97487203523764</t>
  </si>
  <si>
    <t>51.26177566583382</t>
  </si>
  <si>
    <t>50.95095123449809</t>
  </si>
  <si>
    <t>51.92327159396768</t>
  </si>
  <si>
    <t>52.64055877706452</t>
  </si>
  <si>
    <t>52.776043122158406</t>
  </si>
  <si>
    <t>52.66446010297436</t>
  </si>
  <si>
    <t>52.69634422800158</t>
  </si>
  <si>
    <t>52.40145809536997</t>
  </si>
  <si>
    <t>52.79994399092061</t>
  </si>
  <si>
    <t>52.752135369885615</t>
  </si>
  <si>
    <t>53.158584967399065</t>
  </si>
  <si>
    <t>53.03905860038488</t>
  </si>
  <si>
    <t>53.652722964971304</t>
  </si>
  <si>
    <t>52.999194249489435</t>
  </si>
  <si>
    <t>52.879653724767635</t>
  </si>
  <si>
    <t>53.039043975314655</t>
  </si>
  <si>
    <t>53.00717471332854</t>
  </si>
  <si>
    <t>53.3339235139438</t>
  </si>
  <si>
    <t>52.592730278570066</t>
  </si>
  <si>
    <t>51.67620296198542</t>
  </si>
  <si>
    <t>51.22192162006167</t>
  </si>
  <si>
    <t>51.17411128369273</t>
  </si>
  <si>
    <t>51.158174519552944</t>
  </si>
  <si>
    <t>51.09441444706409</t>
  </si>
  <si>
    <t>50.60825780807846</t>
  </si>
  <si>
    <t>50.69592080317188</t>
  </si>
  <si>
    <t>50.90313073067714</t>
  </si>
  <si>
    <t>51.046597580222226</t>
  </si>
  <si>
    <t>51.23786500358834</t>
  </si>
  <si>
    <t>50.56043840438916</t>
  </si>
  <si>
    <t>50.2575838925616</t>
  </si>
  <si>
    <t>49.938800726434266</t>
  </si>
  <si>
    <t>50.217730802492476</t>
  </si>
  <si>
    <t>50.257582252411</t>
  </si>
  <si>
    <t>50.146010460364906</t>
  </si>
  <si>
    <t>50.345249782843474</t>
  </si>
  <si>
    <t>50.07427416220551</t>
  </si>
  <si>
    <t>50.01849216067123</t>
  </si>
  <si>
    <t>50.36916428474954</t>
  </si>
  <si>
    <t>51.07050841545139</t>
  </si>
  <si>
    <t>51.60448022609682</t>
  </si>
  <si>
    <t>51.022690503253244</t>
  </si>
  <si>
    <t>50.75968162041576</t>
  </si>
  <si>
    <t>50.91907054391261</t>
  </si>
  <si>
    <t>50.050367095493534</t>
  </si>
  <si>
    <t>49.77143308887368</t>
  </si>
  <si>
    <t>49.6120297954223</t>
  </si>
  <si>
    <t>49.85112080395699</t>
  </si>
  <si>
    <t>50.20976604634156</t>
  </si>
  <si>
    <t>49.859090914909196</t>
  </si>
  <si>
    <t>49.8112746277715</t>
  </si>
  <si>
    <t>50.1460079595106</t>
  </si>
  <si>
    <t>49.45262886115233</t>
  </si>
  <si>
    <t>49.080146002255546</t>
  </si>
  <si>
    <t>48.80667212149294</t>
  </si>
  <si>
    <t>48.38037761120598</t>
  </si>
  <si>
    <t>48.14711864758849</t>
  </si>
  <si>
    <t>48.581466632590185</t>
  </si>
  <si>
    <t>49.200796325547785</t>
  </si>
  <si>
    <t>49.32948780610406</t>
  </si>
  <si>
    <t>48.78254670387379</t>
  </si>
  <si>
    <t>49.08014040478287</t>
  </si>
  <si>
    <t>49.02384691252708</t>
  </si>
  <si>
    <t>48.83079615086712</t>
  </si>
  <si>
    <t>48.742320673312236</t>
  </si>
  <si>
    <t>44.28634888152961</t>
  </si>
  <si>
    <t>44.81719786728093</t>
  </si>
  <si>
    <t>44.785035701197074</t>
  </si>
  <si>
    <t>45.36414581420668</t>
  </si>
  <si>
    <t>44.92176745310519</t>
  </si>
  <si>
    <t>44.93784367155194</t>
  </si>
  <si>
    <t>45.55718406692824</t>
  </si>
  <si>
    <t>46.675199420133275</t>
  </si>
  <si>
    <t>48.58950295691863</t>
  </si>
  <si>
    <t>50.50380604115071</t>
  </si>
  <si>
    <t>50.50380335971184</t>
  </si>
  <si>
    <t>50.0694723177899</t>
  </si>
  <si>
    <t>49.85230120368485</t>
  </si>
  <si>
    <t>49.401864734876966</t>
  </si>
  <si>
    <t>49.16863081586528</t>
  </si>
  <si>
    <t>48.573414914288975</t>
  </si>
  <si>
    <t>48.42059537056035</t>
  </si>
  <si>
    <t>47.14171246658697</t>
  </si>
  <si>
    <t>47.133669440712374</t>
  </si>
  <si>
    <t>47.994300780246526</t>
  </si>
  <si>
    <t>47.46344885892209</t>
  </si>
  <si>
    <t>47.87364457344188</t>
  </si>
  <si>
    <t>48.76645618904168</t>
  </si>
  <si>
    <t>47.2543127164507</t>
  </si>
  <si>
    <t>47.415180653499526</t>
  </si>
  <si>
    <t>47.913865478825606</t>
  </si>
  <si>
    <t>48.52515849473822</t>
  </si>
  <si>
    <t>47.294529120794245</t>
  </si>
  <si>
    <t>47.527791022203864</t>
  </si>
  <si>
    <t>48.99970040560599</t>
  </si>
  <si>
    <t>49.474254565723875</t>
  </si>
  <si>
    <t>49.35361215130609</t>
  </si>
  <si>
    <t>49.47426618600149</t>
  </si>
  <si>
    <t>49.50644016618504</t>
  </si>
  <si>
    <t>49.73164615291652</t>
  </si>
  <si>
    <t>49.66731083664301</t>
  </si>
  <si>
    <t>49.40991174572773</t>
  </si>
  <si>
    <t>49.34557045110711</t>
  </si>
  <si>
    <t>49.442091955461564</t>
  </si>
  <si>
    <t>50.19816386896837</t>
  </si>
  <si>
    <t>50.06947289913989</t>
  </si>
  <si>
    <t>50.198164732502846</t>
  </si>
  <si>
    <t>49.82012276153417</t>
  </si>
  <si>
    <t>50.69684095850327</t>
  </si>
  <si>
    <t>51.090966837488416</t>
  </si>
  <si>
    <t>51.27595981432328</t>
  </si>
  <si>
    <t>51.29205384409208</t>
  </si>
  <si>
    <t>49.226015310133164</t>
  </si>
  <si>
    <t>49.087884152873144</t>
  </si>
  <si>
    <t>49.59972654223177</t>
  </si>
  <si>
    <t>49.640353002984114</t>
  </si>
  <si>
    <t>49.81909043488936</t>
  </si>
  <si>
    <t>49.65659872803688</t>
  </si>
  <si>
    <t>49.624106006963956</t>
  </si>
  <si>
    <t>49.29912408405203</t>
  </si>
  <si>
    <t>48.47855291468664</t>
  </si>
  <si>
    <t>49.022893115000656</t>
  </si>
  <si>
    <t>49.61597958478402</t>
  </si>
  <si>
    <t>48.35668543050124</t>
  </si>
  <si>
    <t>48.15357679734365</t>
  </si>
  <si>
    <t>48.54355081456364</t>
  </si>
  <si>
    <t>48.9660233566961</t>
  </si>
  <si>
    <t>49.13663593338554</t>
  </si>
  <si>
    <t>49.104142325953006</t>
  </si>
  <si>
    <t>49.03101777379044</t>
  </si>
  <si>
    <t>49.071638670110126</t>
  </si>
  <si>
    <t>48.78728239797551</t>
  </si>
  <si>
    <t>49.087890838840444</t>
  </si>
  <si>
    <t>48.96602201567464</t>
  </si>
  <si>
    <t>49.09601679985415</t>
  </si>
  <si>
    <t>48.86853223564388</t>
  </si>
  <si>
    <t>49.071637156330866</t>
  </si>
  <si>
    <t>49.40473761339722</t>
  </si>
  <si>
    <t>49.69722009181022</t>
  </si>
  <si>
    <t>49.96532466200784</t>
  </si>
  <si>
    <t>49.80284142284241</t>
  </si>
  <si>
    <t>49.92470748893086</t>
  </si>
  <si>
    <t>49.95720246517384</t>
  </si>
  <si>
    <t>50.111564673526594</t>
  </si>
  <si>
    <t>50.11968637889928</t>
  </si>
  <si>
    <t>50.33093123837933</t>
  </si>
  <si>
    <t>50.859017754062876</t>
  </si>
  <si>
    <t>51.04588268962231</t>
  </si>
  <si>
    <t>51.08650027402997</t>
  </si>
  <si>
    <t>51.15962526472835</t>
  </si>
  <si>
    <t>51.590219791748694</t>
  </si>
  <si>
    <t>52.03705910510426</t>
  </si>
  <si>
    <t>52.89825100487937</t>
  </si>
  <si>
    <t>53.052613864201156</t>
  </si>
  <si>
    <t>53.2963472230091</t>
  </si>
  <si>
    <t>53.3613436587212</t>
  </si>
  <si>
    <t>53.25571916778582</t>
  </si>
  <si>
    <t>53.215106090275164</t>
  </si>
  <si>
    <t>53.263855915895896</t>
  </si>
  <si>
    <t>52.84138685364685</t>
  </si>
  <si>
    <t>52.89012481300355</t>
  </si>
  <si>
    <t>53.10136168442125</t>
  </si>
  <si>
    <t>53.06886720092919</t>
  </si>
  <si>
    <t>53.00386168141495</t>
  </si>
  <si>
    <t>53.32884535532518</t>
  </si>
  <si>
    <t>53.361342673440944</t>
  </si>
  <si>
    <t>53.011989373393135</t>
  </si>
  <si>
    <t>52.93075092660085</t>
  </si>
  <si>
    <t>52.711391679962276</t>
  </si>
  <si>
    <t>52.6707747568146</t>
  </si>
  <si>
    <t>52.69514306255492</t>
  </si>
  <si>
    <t>52.524527169198784</t>
  </si>
  <si>
    <t>52.67076961538668</t>
  </si>
  <si>
    <t>52.73575926525326</t>
  </si>
  <si>
    <t>51.95578030452941</t>
  </si>
  <si>
    <t>52.24296047860493</t>
  </si>
  <si>
    <t>52.57938450055037</t>
  </si>
  <si>
    <t>52.56296514445063</t>
  </si>
  <si>
    <t>51.791673348323904</t>
  </si>
  <si>
    <t>51.94757329779768</t>
  </si>
  <si>
    <t>51.93116109326739</t>
  </si>
  <si>
    <t>52.14448518782061</t>
  </si>
  <si>
    <t>52.7270743085381</t>
  </si>
  <si>
    <t>53.186570382378854</t>
  </si>
  <si>
    <t>53.350666641620634</t>
  </si>
  <si>
    <t>53.43273612311102</t>
  </si>
  <si>
    <t>53.695292956911864</t>
  </si>
  <si>
    <t>54.10555962897899</t>
  </si>
  <si>
    <t>54.30248769419362</t>
  </si>
  <si>
    <t>54.327092209313776</t>
  </si>
  <si>
    <t>54.663517580692705</t>
  </si>
  <si>
    <t>54.41735423901949</t>
  </si>
  <si>
    <t>54.26965838885212</t>
  </si>
  <si>
    <t>54.039919587948404</t>
  </si>
  <si>
    <t>53.62965289159826</t>
  </si>
  <si>
    <t>53.05528083398046</t>
  </si>
  <si>
    <t>53.506570863694364</t>
  </si>
  <si>
    <t>54.11376351258643</t>
  </si>
  <si>
    <t>54.42557013086129</t>
  </si>
  <si>
    <t>53.01426075943915</t>
  </si>
  <si>
    <t>53.498361773688934</t>
  </si>
  <si>
    <t>53.58861959625253</t>
  </si>
  <si>
    <t>53.17016038028041</t>
  </si>
  <si>
    <t>53.68708948732645</t>
  </si>
  <si>
    <t>53.80196082220941</t>
  </si>
  <si>
    <t>53.99068705009705</t>
  </si>
  <si>
    <t>54.03170770123037</t>
  </si>
  <si>
    <t>53.99888984794901</t>
  </si>
  <si>
    <t>53.8347869216658</t>
  </si>
  <si>
    <t>54.25325014446774</t>
  </si>
  <si>
    <t>54.663513034404694</t>
  </si>
  <si>
    <t>54.876851294192825</t>
  </si>
  <si>
    <t>55.27891868912749</t>
  </si>
  <si>
    <t>56.06662571681396</t>
  </si>
  <si>
    <t>56.3866241835474</t>
  </si>
  <si>
    <t>56.82149246453259</t>
  </si>
  <si>
    <t>56.96099065835868</t>
  </si>
  <si>
    <t>56.919966211461706</t>
  </si>
  <si>
    <t>57.33843016293989</t>
  </si>
  <si>
    <t>57.83895105670427</t>
  </si>
  <si>
    <t>58.20820159864917</t>
  </si>
  <si>
    <t>58.38870906942498</t>
  </si>
  <si>
    <t>58.298460091501724</t>
  </si>
  <si>
    <t>58.593846613636735</t>
  </si>
  <si>
    <t>59.29128653805336</t>
  </si>
  <si>
    <t>59.41437711549411</t>
  </si>
  <si>
    <t>59.283083553832924</t>
  </si>
  <si>
    <t>59.55386752871041</t>
  </si>
  <si>
    <t>59.00410917154322</t>
  </si>
  <si>
    <t>59.250264978663154</t>
  </si>
  <si>
    <t>59.38154286515942</t>
  </si>
  <si>
    <t>59.069746584524374</t>
  </si>
  <si>
    <t>58.593838763882374</t>
  </si>
  <si>
    <t>58.77435746823521</t>
  </si>
  <si>
    <t>58.733329534946904</t>
  </si>
  <si>
    <t>58.528194808294266</t>
  </si>
  <si>
    <t>59.02945722331151</t>
  </si>
  <si>
    <t>59.335798699175015</t>
  </si>
  <si>
    <t>60.031217633285685</t>
  </si>
  <si>
    <t>60.18024404569555</t>
  </si>
  <si>
    <t>59.40200813988652</t>
  </si>
  <si>
    <t>59.62553688383682</t>
  </si>
  <si>
    <t>60.3872157872675</t>
  </si>
  <si>
    <t>61.1406138501603</t>
  </si>
  <si>
    <t>61.132321671677076</t>
  </si>
  <si>
    <t>59.99810603284191</t>
  </si>
  <si>
    <t>59.56760062845203</t>
  </si>
  <si>
    <t>58.681737593856745</t>
  </si>
  <si>
    <t>57.43986681440067</t>
  </si>
  <si>
    <t>57.81245888147104</t>
  </si>
  <si>
    <t>57.82899295472802</t>
  </si>
  <si>
    <t>57.89521839443046</t>
  </si>
  <si>
    <t>58.251227892119815</t>
  </si>
  <si>
    <t>58.24294709746497</t>
  </si>
  <si>
    <t>58.48303749340031</t>
  </si>
  <si>
    <t>58.7893583262616</t>
  </si>
  <si>
    <t>58.86388035291938</t>
  </si>
  <si>
    <t>58.27605001538055</t>
  </si>
  <si>
    <t>58.309187763153965</t>
  </si>
  <si>
    <t>58.53271803668515</t>
  </si>
  <si>
    <t>58.18499659447988</t>
  </si>
  <si>
    <t>58.044255519076444</t>
  </si>
  <si>
    <t>57.81245091917675</t>
  </si>
  <si>
    <t>57.51440389217034</t>
  </si>
  <si>
    <t>57.87867730850738</t>
  </si>
  <si>
    <t>58.582405109745</t>
  </si>
  <si>
    <t>59.00462177071056</t>
  </si>
  <si>
    <t>59.11224788559776</t>
  </si>
  <si>
    <t>59.782848554444925</t>
  </si>
  <si>
    <t>60.07262015858517</t>
  </si>
  <si>
    <t>60.91707875179046</t>
  </si>
  <si>
    <t>61.19856612761147</t>
  </si>
  <si>
    <t>62.30794948670166</t>
  </si>
  <si>
    <t>61.86916459669503</t>
  </si>
  <si>
    <t>62.382448515899405</t>
  </si>
  <si>
    <t>63.74851983400049</t>
  </si>
  <si>
    <t>67.15118861146597</t>
  </si>
  <si>
    <t>69.85842714946243</t>
  </si>
  <si>
    <t>71.61356699364818</t>
  </si>
  <si>
    <t>72.37525979276415</t>
  </si>
  <si>
    <t>72.97962289593886</t>
  </si>
  <si>
    <t>71.63014750072912</t>
  </si>
  <si>
    <t>70.43794762068265</t>
  </si>
  <si>
    <t>70.68632279341458</t>
  </si>
  <si>
    <t>71.4065962401689</t>
  </si>
  <si>
    <t>71.75431380157745</t>
  </si>
  <si>
    <t>71.83711031661308</t>
  </si>
  <si>
    <t>71.53077451479962</t>
  </si>
  <si>
    <t>70.50418656998704</t>
  </si>
  <si>
    <t>68.87321555193041</t>
  </si>
  <si>
    <t>71.51421749914563</t>
  </si>
  <si>
    <t>72.5822299600307</t>
  </si>
  <si>
    <t>73.60881428289271</t>
  </si>
  <si>
    <t>73.69989669138893</t>
  </si>
  <si>
    <t>73.93997809734937</t>
  </si>
  <si>
    <t>74.08072614868897</t>
  </si>
  <si>
    <t>74.4698324958963</t>
  </si>
  <si>
    <t>74.63542888841125</t>
  </si>
  <si>
    <t>74.26287091586748</t>
  </si>
  <si>
    <t>75.31431175080108</t>
  </si>
  <si>
    <t>75.78970288282459</t>
  </si>
  <si>
    <t>75.48122373494438</t>
  </si>
  <si>
    <t>75.49789532734114</t>
  </si>
  <si>
    <t>75.82302998334336</t>
  </si>
  <si>
    <t>76.86513187781816</t>
  </si>
  <si>
    <t>78.79092628906884</t>
  </si>
  <si>
    <t>79.10772052111722</t>
  </si>
  <si>
    <t>78.74092955614282</t>
  </si>
  <si>
    <t>75.6729754351988</t>
  </si>
  <si>
    <t>75.63964056238629</t>
  </si>
  <si>
    <t>71.06274016016067</t>
  </si>
  <si>
    <t>75.65630453309524</t>
  </si>
  <si>
    <t>74.12234593224045</t>
  </si>
  <si>
    <t>75.06439974449235</t>
  </si>
  <si>
    <t>75.25612205754203</t>
  </si>
  <si>
    <t>75.18943774176984</t>
  </si>
  <si>
    <t>75.78969600356282</t>
  </si>
  <si>
    <t>76.21486068027066</t>
  </si>
  <si>
    <t>77.49874196350619</t>
  </si>
  <si>
    <t>78.23235560808003</t>
  </si>
  <si>
    <t>79.41619124642887</t>
  </si>
  <si>
    <t>77.99893413461035</t>
  </si>
  <si>
    <t>78.39910259617871</t>
  </si>
  <si>
    <t>77.63213433956821</t>
  </si>
  <si>
    <t>77.298646183379</t>
  </si>
  <si>
    <t>77.76551201973139</t>
  </si>
  <si>
    <t>78.00730150887547</t>
  </si>
  <si>
    <t>77.44036919646723</t>
  </si>
  <si>
    <t>78.0322964012889</t>
  </si>
  <si>
    <t>78.54917166930655</t>
  </si>
  <si>
    <t>77.99060894491761</t>
  </si>
  <si>
    <t>78.73257469569687</t>
  </si>
  <si>
    <t>79.0577086991169</t>
  </si>
  <si>
    <t>79.22445000232186</t>
  </si>
  <si>
    <t>80.20818380921449</t>
  </si>
  <si>
    <t>78.61586881749996</t>
  </si>
  <si>
    <t>78.90765425899768</t>
  </si>
  <si>
    <t>79.19943337294232</t>
  </si>
  <si>
    <t>77.92390536915205</t>
  </si>
  <si>
    <t>77.44870827831964</t>
  </si>
  <si>
    <t>78.88263733561917</t>
  </si>
  <si>
    <t>79.84136342371868</t>
  </si>
  <si>
    <t>78.99936061709072</t>
  </si>
  <si>
    <t>79.741333824634</t>
  </si>
  <si>
    <t>80.56666600855624</t>
  </si>
  <si>
    <t>81.32531787538956</t>
  </si>
  <si>
    <t>81.45036356858785</t>
  </si>
  <si>
    <t>81.0502019994618</t>
  </si>
  <si>
    <t>81.46704159816531</t>
  </si>
  <si>
    <t>81.45870255428457</t>
  </si>
  <si>
    <t>80.90847793125006</t>
  </si>
  <si>
    <t>81.23361923495438</t>
  </si>
  <si>
    <t>81.30030156110602</t>
  </si>
  <si>
    <t>80.62503051757812</t>
  </si>
  <si>
    <t>80.65837311482406</t>
  </si>
  <si>
    <t>81.73381915358502</t>
  </si>
  <si>
    <t>81.99225691513209</t>
  </si>
  <si>
    <t>82.16734556879902</t>
  </si>
  <si>
    <t>81.8505333358465</t>
  </si>
  <si>
    <t>82.28405894703167</t>
  </si>
  <si>
    <t>82.6842125525521</t>
  </si>
  <si>
    <t>82.75673329459396</t>
  </si>
  <si>
    <t>82.8406999380945</t>
  </si>
  <si>
    <t>83.96584705077258</t>
  </si>
  <si>
    <t>86.10698254090309</t>
  </si>
  <si>
    <t>86.85427036005369</t>
  </si>
  <si>
    <t>86.94662997120909</t>
  </si>
  <si>
    <t>87.7107166229152</t>
  </si>
  <si>
    <t>88.18930570572665</t>
  </si>
  <si>
    <t>87.40844753368863</t>
  </si>
  <si>
    <t>88.78547537735905</t>
  </si>
  <si>
    <t>95.30123956453811</t>
  </si>
  <si>
    <t>99.9025658686291</t>
  </si>
  <si>
    <t>97.2912296096798</t>
  </si>
  <si>
    <t>93.44557321126493</t>
  </si>
  <si>
    <t>94.23486203096502</t>
  </si>
  <si>
    <t>96.49353085835249</t>
  </si>
  <si>
    <t>91.85862583747236</t>
  </si>
  <si>
    <t>84.80549736312474</t>
  </si>
  <si>
    <t>93.52116078765808</t>
  </si>
  <si>
    <t>90.95179507850297</t>
  </si>
  <si>
    <t>89.34805785424648</t>
  </si>
  <si>
    <t>92.90820185106661</t>
  </si>
  <si>
    <t>92.68988033636897</t>
  </si>
  <si>
    <t>92.59753912818896</t>
  </si>
  <si>
    <t>94.36081044011705</t>
  </si>
  <si>
    <t>96.72864111196482</t>
  </si>
  <si>
    <t>98.42476973786104</t>
  </si>
  <si>
    <t>98.95372839001583</t>
  </si>
  <si>
    <t>97.88738154906945</t>
  </si>
  <si>
    <t>98.1476693804768</t>
  </si>
  <si>
    <t>99.95292486629876</t>
  </si>
  <si>
    <t>99.21404721457401</t>
  </si>
  <si>
    <t>97.21565154019038</t>
  </si>
  <si>
    <t>93.88221754834844</t>
  </si>
  <si>
    <t>93.94938159940834</t>
  </si>
  <si>
    <t>94.78904120498308</t>
  </si>
  <si>
    <t>95.57830668501074</t>
  </si>
  <si>
    <t>94.21806303966243</t>
  </si>
  <si>
    <t>96.01494144616261</t>
  </si>
  <si>
    <t>98.80259301180455</t>
  </si>
  <si>
    <t>99.02092804992708</t>
  </si>
  <si>
    <t>99.69264638954763</t>
  </si>
  <si>
    <t>99.03769877878463</t>
  </si>
  <si>
    <t>96.45995238477842</t>
  </si>
  <si>
    <t>95.37680063010241</t>
  </si>
  <si>
    <t>92.73188637353353</t>
  </si>
  <si>
    <t>94.11730374071897</t>
  </si>
  <si>
    <t>93.81502992355234</t>
  </si>
  <si>
    <t>80.20416330365289</t>
  </si>
  <si>
    <t>81.75755605815688</t>
  </si>
  <si>
    <t>77.04706749073515</t>
  </si>
  <si>
    <t>76.50968533847929</t>
  </si>
  <si>
    <t>76.89593992024447</t>
  </si>
  <si>
    <t>78.50807002921579</t>
  </si>
  <si>
    <t>75.82116548204172</t>
  </si>
  <si>
    <t>74.07466517832219</t>
  </si>
  <si>
    <t>74.41892484204112</t>
  </si>
  <si>
    <t>76.95468961080815</t>
  </si>
  <si>
    <t>74.55327664791223</t>
  </si>
  <si>
    <t>75.92192905512</t>
  </si>
  <si>
    <t>76.35013501341523</t>
  </si>
  <si>
    <t>77.58444328030102</t>
  </si>
  <si>
    <t>78.10811520617118</t>
  </si>
  <si>
    <t>77.276715011574</t>
  </si>
  <si>
    <t>78.31172292506386</t>
  </si>
  <si>
    <t>78.5747063137981</t>
  </si>
  <si>
    <t>78.91404177551031</t>
  </si>
  <si>
    <t>77.53971769363386</t>
  </si>
  <si>
    <t>78.06569896292068</t>
  </si>
  <si>
    <t>78.66803340443084</t>
  </si>
  <si>
    <t>76.72530488448709</t>
  </si>
  <si>
    <t>76.7931605903279</t>
  </si>
  <si>
    <t>79.38913406995218</t>
  </si>
  <si>
    <t>81.75604342634055</t>
  </si>
  <si>
    <t>81.8832810773286</t>
  </si>
  <si>
    <t>85.83663111018991</t>
  </si>
  <si>
    <t>84.80163091184488</t>
  </si>
  <si>
    <t>83.79210102388386</t>
  </si>
  <si>
    <t>84.08902767319587</t>
  </si>
  <si>
    <t>84.19083210744027</t>
  </si>
  <si>
    <t>83.7327156544944</t>
  </si>
  <si>
    <t>83.90238177415668</t>
  </si>
  <si>
    <t>86.47290927697564</t>
  </si>
  <si>
    <t>86.56621789689888</t>
  </si>
  <si>
    <t>88.50894941599515</t>
  </si>
  <si>
    <t>87.8811653711014</t>
  </si>
  <si>
    <t>88.39867534097351</t>
  </si>
  <si>
    <t>88.407155735932</t>
  </si>
  <si>
    <t>89.17067298288798</t>
  </si>
  <si>
    <t>89.8833045218299</t>
  </si>
  <si>
    <t>90.0105592006186</t>
  </si>
  <si>
    <t>88.85678586000189</t>
  </si>
  <si>
    <t>86.20142925988608</t>
  </si>
  <si>
    <t>84.45382479253702</t>
  </si>
  <si>
    <t>83.92782770772075</t>
  </si>
  <si>
    <t>85.53970633411484</t>
  </si>
  <si>
    <t>83.56303885392833</t>
  </si>
  <si>
    <t>83.05403500699585</t>
  </si>
  <si>
    <t>82.81648913934798</t>
  </si>
  <si>
    <t>83.78361167068516</t>
  </si>
  <si>
    <t>83.41033748640498</t>
  </si>
  <si>
    <t>83.87692480038906</t>
  </si>
  <si>
    <t>83.98720672924294</t>
  </si>
  <si>
    <t>84.3350474114784</t>
  </si>
  <si>
    <t>83.76664801124774</t>
  </si>
  <si>
    <t>82.72316235966686</t>
  </si>
  <si>
    <t>82.92677546633949</t>
  </si>
  <si>
    <t>83.13886118739187</t>
  </si>
  <si>
    <t>83.40184852253357</t>
  </si>
  <si>
    <t>82.23112075934728</t>
  </si>
  <si>
    <t>83.00312318537223</t>
  </si>
  <si>
    <t>80.81438555604468</t>
  </si>
  <si>
    <t>79.26189063504748</t>
  </si>
  <si>
    <t>78.13355711895872</t>
  </si>
  <si>
    <t>78.11660057612433</t>
  </si>
  <si>
    <t>77.59909874694726</t>
  </si>
  <si>
    <t>77.03919718412102</t>
  </si>
  <si>
    <t>78.52380331099654</t>
  </si>
  <si>
    <t>77.9214646677277</t>
  </si>
  <si>
    <t>78.9989115670991</t>
  </si>
  <si>
    <t>79.7030225570969</t>
  </si>
  <si>
    <t>80.55986443208658</t>
  </si>
  <si>
    <t>82.22264260572852</t>
  </si>
  <si>
    <t>82.01903353645909</t>
  </si>
  <si>
    <t>80.48351894188849</t>
  </si>
  <si>
    <t>80.64555746065314</t>
  </si>
  <si>
    <t>81.3654608875618</t>
  </si>
  <si>
    <t>81.63971137320259</t>
  </si>
  <si>
    <t>81.69970161514968</t>
  </si>
  <si>
    <t>80.84268831221576</t>
  </si>
  <si>
    <t>75.21206675469398</t>
  </si>
  <si>
    <t>74.35505288963982</t>
  </si>
  <si>
    <t>75.96623211183041</t>
  </si>
  <si>
    <t>76.91753278018417</t>
  </si>
  <si>
    <t>79.30862417355112</t>
  </si>
  <si>
    <t>76.07765835297755</t>
  </si>
  <si>
    <t>76.60043504028707</t>
  </si>
  <si>
    <t>78.27161911250575</t>
  </si>
  <si>
    <t>79.08578068767754</t>
  </si>
  <si>
    <t>80.05422647105223</t>
  </si>
  <si>
    <t>81.26260835280598</t>
  </si>
  <si>
    <t>82.05108414193771</t>
  </si>
  <si>
    <t>80.33705147406758</t>
  </si>
  <si>
    <t>79.59142321602336</t>
  </si>
  <si>
    <t>80.10563970407736</t>
  </si>
  <si>
    <t>81.68257167905088</t>
  </si>
  <si>
    <t>82.11105737815927</t>
  </si>
  <si>
    <t>82.05107369910195</t>
  </si>
  <si>
    <t>81.93966534721272</t>
  </si>
  <si>
    <t>83.18233707906866</t>
  </si>
  <si>
    <t>82.63385199702276</t>
  </si>
  <si>
    <t>83.53372525671435</t>
  </si>
  <si>
    <t>82.95951966083815</t>
  </si>
  <si>
    <t>83.24233091251992</t>
  </si>
  <si>
    <t>83.0366563359699</t>
  </si>
  <si>
    <t>82.74526645342688</t>
  </si>
  <si>
    <t>83.3880323892041</t>
  </si>
  <si>
    <t>83.21662582223273</t>
  </si>
  <si>
    <t>82.29960746379021</t>
  </si>
  <si>
    <t>82.75384079479494</t>
  </si>
  <si>
    <t>82.03394028334343</t>
  </si>
  <si>
    <t>80.62841387413395</t>
  </si>
  <si>
    <t>80.63699250154805</t>
  </si>
  <si>
    <t>79.52287747093177</t>
  </si>
  <si>
    <t>78.5030105734717</t>
  </si>
  <si>
    <t>80.30275676631092</t>
  </si>
  <si>
    <t>79.59999289719939</t>
  </si>
  <si>
    <t>78.88010242478946</t>
  </si>
  <si>
    <t>80.05422073234458</t>
  </si>
  <si>
    <t>81.3483122141586</t>
  </si>
  <si>
    <t>81.24548484521613</t>
  </si>
  <si>
    <t>79.1972128306079</t>
  </si>
  <si>
    <t>77.4745951799013</t>
  </si>
  <si>
    <t>77.66314523470287</t>
  </si>
  <si>
    <t>78.88868352902264</t>
  </si>
  <si>
    <t>78.80296973696997</t>
  </si>
  <si>
    <t>80.04564983553954</t>
  </si>
  <si>
    <t>80.43132368351604</t>
  </si>
  <si>
    <t>80.5255914983889</t>
  </si>
  <si>
    <t>80.42273121127916</t>
  </si>
  <si>
    <t>80.84268364836461</t>
  </si>
  <si>
    <t>80.10565913465678</t>
  </si>
  <si>
    <t>81.07406967784232</t>
  </si>
  <si>
    <t>79.92566301086329</t>
  </si>
  <si>
    <t>79.62572242721598</t>
  </si>
  <si>
    <t>80.34561224504576</t>
  </si>
  <si>
    <t>80.38845279148487</t>
  </si>
  <si>
    <t>79.69428813963607</t>
  </si>
  <si>
    <t>76.7975561306045</t>
  </si>
  <si>
    <t>77.00411107426632</t>
  </si>
  <si>
    <t>77.24664306640625</t>
  </si>
  <si>
    <t>77.5497968213863</t>
  </si>
  <si>
    <t>78.67583560242196</t>
  </si>
  <si>
    <t>77.28127706211502</t>
  </si>
  <si>
    <t>76.19854736328125</t>
  </si>
  <si>
    <t>72.32669056009281</t>
  </si>
  <si>
    <t>70.5943142065379</t>
  </si>
  <si>
    <t>68.65405943717118</t>
  </si>
  <si>
    <t>69.00053967727497</t>
  </si>
  <si>
    <t>68.80130071487895</t>
  </si>
  <si>
    <t>69.2430601646935</t>
  </si>
  <si>
    <t>69.40763062058754</t>
  </si>
  <si>
    <t>67.33744280515126</t>
  </si>
  <si>
    <t>67.1295603610099</t>
  </si>
  <si>
    <t>68.22095597734624</t>
  </si>
  <si>
    <t>68.66271389021763</t>
  </si>
  <si>
    <t>71.2959197424492</t>
  </si>
  <si>
    <t>72.88104292439053</t>
  </si>
  <si>
    <t>75.3583340283245</t>
  </si>
  <si>
    <t>75.84340712732524</t>
  </si>
  <si>
    <t>76.65764200932166</t>
  </si>
  <si>
    <t>76.3977802659994</t>
  </si>
  <si>
    <t>74.88194710367901</t>
  </si>
  <si>
    <t>74.45750536830572</t>
  </si>
  <si>
    <t>77.26394643729307</t>
  </si>
  <si>
    <t>77.18600832536076</t>
  </si>
  <si>
    <t>76.10327832422146</t>
  </si>
  <si>
    <t>73.94646765716429</t>
  </si>
  <si>
    <t>73.53935552724248</t>
  </si>
  <si>
    <t>73.80787024402429</t>
  </si>
  <si>
    <t>74.05905980590812</t>
  </si>
  <si>
    <t>74.9772109517753</t>
  </si>
  <si>
    <t>76.53636572608283</t>
  </si>
  <si>
    <t>77.84431125114321</t>
  </si>
  <si>
    <t>80.399557871058</t>
  </si>
  <si>
    <t>78.30337434810265</t>
  </si>
  <si>
    <t>75.50559522720185</t>
  </si>
  <si>
    <t>74.81264467810063</t>
  </si>
  <si>
    <t>73.27949881493626</t>
  </si>
  <si>
    <t>75.0638340142809</t>
  </si>
  <si>
    <t>76.53636418868405</t>
  </si>
  <si>
    <t>75.67883457021271</t>
  </si>
  <si>
    <t>73.6952793107902</t>
  </si>
  <si>
    <t>72.9330029364923</t>
  </si>
  <si>
    <t>71.72036293921691</t>
  </si>
  <si>
    <t>71.5904301673143</t>
  </si>
  <si>
    <t>71.38254174332324</t>
  </si>
  <si>
    <t>72.08415443083183</t>
  </si>
  <si>
    <t>72.41330674954126</t>
  </si>
  <si>
    <t>73.2968320383445</t>
  </si>
  <si>
    <t>75.23708383613143</t>
  </si>
  <si>
    <t>77.95690731885149</t>
  </si>
  <si>
    <t>79.022311865847</t>
  </si>
  <si>
    <t>76.58833839269798</t>
  </si>
  <si>
    <t>74.56146374193347</t>
  </si>
  <si>
    <t>74.72600851382973</t>
  </si>
  <si>
    <t>77.26395989532425</t>
  </si>
  <si>
    <t>78.3033768686607</t>
  </si>
  <si>
    <t>75.75679496023825</t>
  </si>
  <si>
    <t>75.4622807170241</t>
  </si>
  <si>
    <t>74.08182245139224</t>
  </si>
  <si>
    <t>74.04674464559635</t>
  </si>
  <si>
    <t>74.92355158295481</t>
  </si>
  <si>
    <t>74.89725354474504</t>
  </si>
  <si>
    <t>76.21248653868614</t>
  </si>
  <si>
    <t>77.07174989593061</t>
  </si>
  <si>
    <t>76.89638444131376</t>
  </si>
  <si>
    <t>74.61667842197696</t>
  </si>
  <si>
    <t>69.64514677630011</t>
  </si>
  <si>
    <t>67.23392781938871</t>
  </si>
  <si>
    <t>66.43602128236596</t>
  </si>
  <si>
    <t>67.49696140305196</t>
  </si>
  <si>
    <t>69.0138440585694</t>
  </si>
  <si>
    <t>69.36458324708813</t>
  </si>
  <si>
    <t>67.970443954732</t>
  </si>
  <si>
    <t>68.58420147265772</t>
  </si>
  <si>
    <t>69.08400349580177</t>
  </si>
  <si>
    <t>68.22471093840532</t>
  </si>
  <si>
    <t>69.17167116796998</t>
  </si>
  <si>
    <t>69.41718212921765</t>
  </si>
  <si>
    <t>68.89110022079308</t>
  </si>
  <si>
    <t>70.39921012966325</t>
  </si>
  <si>
    <t>69.89942294753114</t>
  </si>
  <si>
    <t>70.28522515181702</t>
  </si>
  <si>
    <t>70.3465987438012</t>
  </si>
  <si>
    <t>69.3908807901213</t>
  </si>
  <si>
    <t>68.4789983152567</t>
  </si>
  <si>
    <t>68.60175169022814</t>
  </si>
  <si>
    <t>70.03971208194146</t>
  </si>
  <si>
    <t>70.16246714385098</t>
  </si>
  <si>
    <t>69.09276880726367</t>
  </si>
  <si>
    <t>69.04891793345847</t>
  </si>
  <si>
    <t>69.51363486772246</t>
  </si>
  <si>
    <t>69.36456503700927</t>
  </si>
  <si>
    <t>69.02261263390099</t>
  </si>
  <si>
    <t>68.00550576464643</t>
  </si>
  <si>
    <t>67.9002927070881</t>
  </si>
  <si>
    <t>67.59340588229813</t>
  </si>
  <si>
    <t>67.7512343024292</t>
  </si>
  <si>
    <t>68.43516552328109</t>
  </si>
  <si>
    <t>68.52282934073432</t>
  </si>
  <si>
    <t>68.75081289159948</t>
  </si>
  <si>
    <t>69.36456854858298</t>
  </si>
  <si>
    <t>70.3904287043854</t>
  </si>
  <si>
    <t>69.7153009199451</t>
  </si>
  <si>
    <t>70.19754229087023</t>
  </si>
  <si>
    <t>69.49610182866111</t>
  </si>
  <si>
    <t>69.87312509777462</t>
  </si>
  <si>
    <t>68.75080243873298</t>
  </si>
  <si>
    <t>69.96957144404652</t>
  </si>
  <si>
    <t>69.96958258257604</t>
  </si>
  <si>
    <t>69.70653069881953</t>
  </si>
  <si>
    <t>70.10985778032894</t>
  </si>
  <si>
    <t>70.11862688582568</t>
  </si>
  <si>
    <t>70.84639406035988</t>
  </si>
  <si>
    <t>72.59123621272212</t>
  </si>
  <si>
    <t>71.95993351487341</t>
  </si>
  <si>
    <t>72.4860326040028</t>
  </si>
  <si>
    <t>72.58247310642676</t>
  </si>
  <si>
    <t>72.3369665605742</t>
  </si>
  <si>
    <t>72.42464647285529</t>
  </si>
  <si>
    <t>71.22341934013174</t>
  </si>
  <si>
    <t>70.93283395567732</t>
  </si>
  <si>
    <t>71.40370905769365</t>
  </si>
  <si>
    <t>71.09275326835659</t>
  </si>
  <si>
    <t>68.8983289750306</t>
  </si>
  <si>
    <t>68.24086245765012</t>
  </si>
  <si>
    <t>68.8538955843916</t>
  </si>
  <si>
    <t>69.07600211694836</t>
  </si>
  <si>
    <t>69.68902716012889</t>
  </si>
  <si>
    <t>68.32971326827473</t>
  </si>
  <si>
    <t>70.54192927404455</t>
  </si>
  <si>
    <t>70.99503219109654</t>
  </si>
  <si>
    <t>69.90225318262917</t>
  </si>
  <si>
    <t>69.84006764205445</t>
  </si>
  <si>
    <t>68.9427400149791</t>
  </si>
  <si>
    <t>69.52022131254085</t>
  </si>
  <si>
    <t>68.71175164478834</t>
  </si>
  <si>
    <t>68.56071253938889</t>
  </si>
  <si>
    <t>68.69395622889668</t>
  </si>
  <si>
    <t>68.16980611154442</t>
  </si>
  <si>
    <t>67.183635905716</t>
  </si>
  <si>
    <t>67.67227916907336</t>
  </si>
  <si>
    <t>68.40968145236278</t>
  </si>
  <si>
    <t>68.83613195657679</t>
  </si>
  <si>
    <t>69.9289015173098</t>
  </si>
  <si>
    <t>69.3158706749539</t>
  </si>
  <si>
    <t>70.10659510971612</t>
  </si>
  <si>
    <t>71.35929634545832</t>
  </si>
  <si>
    <t>70.96836766524862</t>
  </si>
  <si>
    <t>71.3592902920288</t>
  </si>
  <si>
    <t>70.95949740205924</t>
  </si>
  <si>
    <t>69.22703941179797</t>
  </si>
  <si>
    <t>68.4985260323741</t>
  </si>
  <si>
    <t>68.52517668889327</t>
  </si>
  <si>
    <t>67.8766023275674</t>
  </si>
  <si>
    <t>65.5755612209545</t>
  </si>
  <si>
    <t>67.43239070507258</t>
  </si>
  <si>
    <t>68.1076126491357</t>
  </si>
  <si>
    <t>68.28529177239527</t>
  </si>
  <si>
    <t>68.48076575256268</t>
  </si>
  <si>
    <t>68.05429033014623</t>
  </si>
  <si>
    <t>69.45804482535672</t>
  </si>
  <si>
    <t>69.56464912001054</t>
  </si>
  <si>
    <t>69.48467992908553</t>
  </si>
  <si>
    <t>68.41856506305372</t>
  </si>
  <si>
    <t>68.66732993156603</t>
  </si>
  <si>
    <t>69.3691851354419</t>
  </si>
  <si>
    <t>67.90326998582236</t>
  </si>
  <si>
    <t>69.1648378756439</t>
  </si>
  <si>
    <t>57.80173145244101</t>
  </si>
  <si>
    <t>59.34761616936799</t>
  </si>
  <si>
    <t>60.502595363276285</t>
  </si>
  <si>
    <t>62.483797840113304</t>
  </si>
  <si>
    <t>64.21624391258966</t>
  </si>
  <si>
    <t>64.25178898574195</t>
  </si>
  <si>
    <t>65.54891074050393</t>
  </si>
  <si>
    <t>64.50942693699633</t>
  </si>
  <si>
    <t>62.97243340843227</t>
  </si>
  <si>
    <t>62.98132276041205</t>
  </si>
  <si>
    <t>63.04351973097837</t>
  </si>
  <si>
    <t>62.05734710946126</t>
  </si>
  <si>
    <t>61.8220393038643</t>
  </si>
  <si>
    <t>62.868345681510526</t>
  </si>
  <si>
    <t>62.35420603807001</t>
  </si>
  <si>
    <t>61.61457823143978</t>
  </si>
  <si>
    <t>61.334978152544075</t>
  </si>
  <si>
    <t>61.4251764044881</t>
  </si>
  <si>
    <t>61.19064769062885</t>
  </si>
  <si>
    <t>60.97417966346989</t>
  </si>
  <si>
    <t>60.21650993957794</t>
  </si>
  <si>
    <t>59.98199137944848</t>
  </si>
  <si>
    <t>60.76671860412003</t>
  </si>
  <si>
    <t>60.32475012434671</t>
  </si>
  <si>
    <t>59.76552386748947</t>
  </si>
  <si>
    <t>59.19726289785237</t>
  </si>
  <si>
    <t>58.72823327151535</t>
  </si>
  <si>
    <t>58.65607109916953</t>
  </si>
  <si>
    <t>58.21410739192472</t>
  </si>
  <si>
    <t>57.98860948600907</t>
  </si>
  <si>
    <t>57.104668078197484</t>
  </si>
  <si>
    <t>58.02468962215529</t>
  </si>
  <si>
    <t>57.988599509180204</t>
  </si>
  <si>
    <t>57.799191505162604</t>
  </si>
  <si>
    <t>58.304297961229764</t>
  </si>
  <si>
    <t>57.27603530883789</t>
  </si>
  <si>
    <t>56.51836436147946</t>
  </si>
  <si>
    <t>56.88818349189969</t>
  </si>
  <si>
    <t>58.60194985664811</t>
  </si>
  <si>
    <t>59.82865743069168</t>
  </si>
  <si>
    <t>60.072194982197594</t>
  </si>
  <si>
    <t>60.26160725106132</t>
  </si>
  <si>
    <t>59.06197372695806</t>
  </si>
  <si>
    <t>59.60316723275113</t>
  </si>
  <si>
    <t>59.07098747913313</t>
  </si>
  <si>
    <t>58.98980712179526</t>
  </si>
  <si>
    <t>59.494924590022805</t>
  </si>
  <si>
    <t>59.07098587378041</t>
  </si>
  <si>
    <t>58.56587696033641</t>
  </si>
  <si>
    <t>58.12391034640441</t>
  </si>
  <si>
    <t>59.91885153348233</t>
  </si>
  <si>
    <t>60.43298871307735</t>
  </si>
  <si>
    <t>59.81061050807162</t>
  </si>
  <si>
    <t>59.21530905476031</t>
  </si>
  <si>
    <t>61.38908596499263</t>
  </si>
  <si>
    <t>63.310314967963336</t>
  </si>
  <si>
    <t>63.571890989744595</t>
  </si>
  <si>
    <t>62.88638657333991</t>
  </si>
  <si>
    <t>63.463655863852516</t>
  </si>
  <si>
    <t>63.8695497392734</t>
  </si>
  <si>
    <t>64.23033623441628</t>
  </si>
  <si>
    <t>64.98800937168556</t>
  </si>
  <si>
    <t>65.09624237484608</t>
  </si>
  <si>
    <t>64.96095495486273</t>
  </si>
  <si>
    <t>65.50214590958284</t>
  </si>
  <si>
    <t>66.67471133792738</t>
  </si>
  <si>
    <t>65.79077647570674</t>
  </si>
  <si>
    <t>64.55506365648378</t>
  </si>
  <si>
    <t>64.97898951620853</t>
  </si>
  <si>
    <t>66.70177829090153</t>
  </si>
  <si>
    <t>66.81904417645032</t>
  </si>
  <si>
    <t>66.2237333754828</t>
  </si>
  <si>
    <t>66.07039177824005</t>
  </si>
  <si>
    <t>66.02528240431946</t>
  </si>
  <si>
    <t>67.32664764876081</t>
  </si>
  <si>
    <t>67.16191553651869</t>
  </si>
  <si>
    <t>67.53713344815561</t>
  </si>
  <si>
    <t>68.03130736333758</t>
  </si>
  <si>
    <t>68.31498959793689</t>
  </si>
  <si>
    <t>68.82747577032912</t>
  </si>
  <si>
    <t>69.41315910139134</t>
  </si>
  <si>
    <t>71.15192265242304</t>
  </si>
  <si>
    <t>70.63944948630534</t>
  </si>
  <si>
    <t>69.77920354289994</t>
  </si>
  <si>
    <t>69.7517634783652</t>
  </si>
  <si>
    <t>69.99884497211357</t>
  </si>
  <si>
    <t>71.00549628017735</t>
  </si>
  <si>
    <t>71.38985588259749</t>
  </si>
  <si>
    <t>72.05790552328169</t>
  </si>
  <si>
    <t>72.41480739651936</t>
  </si>
  <si>
    <t>75.1693774265176</t>
  </si>
  <si>
    <t>74.5562324841038</t>
  </si>
  <si>
    <t>73.53127336219521</t>
  </si>
  <si>
    <t>74.19932194975131</t>
  </si>
  <si>
    <t>75.12361297544643</t>
  </si>
  <si>
    <t>76.78001957119818</t>
  </si>
  <si>
    <t>78.2899976726806</t>
  </si>
  <si>
    <t>78.0886596004288</t>
  </si>
  <si>
    <t>78.63774330092376</t>
  </si>
  <si>
    <t>79.85488600630697</t>
  </si>
  <si>
    <t>80.82492463958955</t>
  </si>
  <si>
    <t>81.36484884237463</t>
  </si>
  <si>
    <t>79.19597795419841</t>
  </si>
  <si>
    <t>78.28999605488943</t>
  </si>
  <si>
    <t>78.07035960476269</t>
  </si>
  <si>
    <t>78.75671656982696</t>
  </si>
  <si>
    <t>79.55288905397892</t>
  </si>
  <si>
    <t>80.1751835500071</t>
  </si>
  <si>
    <t>79.8182664834961</t>
  </si>
  <si>
    <t>79.61694092045056</t>
  </si>
  <si>
    <t>78.32659403711524</t>
  </si>
  <si>
    <t>78.81162198728475</t>
  </si>
  <si>
    <t>78.93974781129978</t>
  </si>
  <si>
    <t>79.41560119233789</t>
  </si>
  <si>
    <t>79.04955631439098</t>
  </si>
  <si>
    <t>78.89399012799733</t>
  </si>
  <si>
    <t>78.9122909392406</t>
  </si>
  <si>
    <t>79.38815938305862</t>
  </si>
  <si>
    <t>79.91893567618953</t>
  </si>
  <si>
    <t>80.77001979781414</t>
  </si>
  <si>
    <t>81.51127159022711</t>
  </si>
  <si>
    <t>81.46551687036022</t>
  </si>
  <si>
    <t>81.04455449381373</t>
  </si>
  <si>
    <t>81.58448205968872</t>
  </si>
  <si>
    <t>81.7492161126281</t>
  </si>
  <si>
    <t>81.84071882560163</t>
  </si>
  <si>
    <t>81.8590228623035</t>
  </si>
  <si>
    <t>81.29165267156772</t>
  </si>
  <si>
    <t>80.67850682812875</t>
  </si>
  <si>
    <t>80.42225881178678</t>
  </si>
  <si>
    <t>80.99880265505928</t>
  </si>
  <si>
    <t>80.4405553110937</t>
  </si>
  <si>
    <t>80.51377736504092</t>
  </si>
  <si>
    <t>80.77000845567903</t>
  </si>
  <si>
    <t>81.3282619879222</t>
  </si>
  <si>
    <t>81.49297174449866</t>
  </si>
  <si>
    <t>81.29163570509684</t>
  </si>
  <si>
    <t>80.45886885155562</t>
  </si>
  <si>
    <t>80.47926852230542</t>
  </si>
  <si>
    <t>82.4734032432959</t>
  </si>
  <si>
    <t>81.42532753462464</t>
  </si>
  <si>
    <t>81.22128339144038</t>
  </si>
  <si>
    <t>80.8317346971829</t>
  </si>
  <si>
    <t>78.82831352932803</t>
  </si>
  <si>
    <t>76.75999447433887</t>
  </si>
  <si>
    <t>77.91008773622453</t>
  </si>
  <si>
    <t>77.57619710999748</t>
  </si>
  <si>
    <t>77.10317364754621</t>
  </si>
  <si>
    <t>75.29454442065689</t>
  </si>
  <si>
    <t>74.58036428148833</t>
  </si>
  <si>
    <t>75.05339495807316</t>
  </si>
  <si>
    <t>78.72629169706514</t>
  </si>
  <si>
    <t>79.96915022193137</t>
  </si>
  <si>
    <t>82.43630059304346</t>
  </si>
  <si>
    <t>85.43211990802999</t>
  </si>
  <si>
    <t>88.12188359747172</t>
  </si>
  <si>
    <t>88.77114360604693</t>
  </si>
  <si>
    <t>88.32593736234044</t>
  </si>
  <si>
    <t>86.97178480761224</t>
  </si>
  <si>
    <t>86.49874794232468</t>
  </si>
  <si>
    <t>86.27615284183352</t>
  </si>
  <si>
    <t>85.87732908604343</t>
  </si>
  <si>
    <t>86.61005460631665</t>
  </si>
  <si>
    <t>85.46923462014246</t>
  </si>
  <si>
    <t>81.722127873645</t>
  </si>
  <si>
    <t>81.79633008103521</t>
  </si>
  <si>
    <t>78.09558985877699</t>
  </si>
  <si>
    <t>75.66554699083714</t>
  </si>
  <si>
    <t>77.49272313324845</t>
  </si>
  <si>
    <t>79.44975927776596</t>
  </si>
  <si>
    <t>82.50122246688375</t>
  </si>
  <si>
    <t>82.94641914497524</t>
  </si>
  <si>
    <t>80.93373883424353</t>
  </si>
  <si>
    <t>76.45391306744534</t>
  </si>
  <si>
    <t>77.68749010188388</t>
  </si>
  <si>
    <t>77.51127073094106</t>
  </si>
  <si>
    <t>71.47324365326973</t>
  </si>
  <si>
    <t>74.84007268594172</t>
  </si>
  <si>
    <t>68.24554226820597</t>
  </si>
  <si>
    <t>64.91581503206864</t>
  </si>
  <si>
    <t>60.00005501711173</t>
  </si>
  <si>
    <t>60.59364866389759</t>
  </si>
  <si>
    <t>61.96635559654635</t>
  </si>
  <si>
    <t>58.01520153520179</t>
  </si>
  <si>
    <t>62.22604784332713</t>
  </si>
  <si>
    <t>60.79769963202763</t>
  </si>
  <si>
    <t>63.77498607464269</t>
  </si>
  <si>
    <t>65.58360317528746</t>
  </si>
  <si>
    <t>68.14350534342859</t>
  </si>
  <si>
    <t>69.04318619819846</t>
  </si>
  <si>
    <t>66.25141201619127</t>
  </si>
  <si>
    <t>66.27922409451044</t>
  </si>
  <si>
    <t>67.29020774166742</t>
  </si>
  <si>
    <t>68.66290603772445</t>
  </si>
  <si>
    <t>69.79446680155822</t>
  </si>
  <si>
    <t>69.35854080849063</t>
  </si>
  <si>
    <t>72.95724640526382</t>
  </si>
  <si>
    <t>75.57969389409766</t>
  </si>
  <si>
    <t>74.94900400288437</t>
  </si>
  <si>
    <t>76.79402955740979</t>
  </si>
  <si>
    <t>77.66004929804996</t>
  </si>
  <si>
    <t>77.78241506245932</t>
  </si>
  <si>
    <t>75.32553447971152</t>
  </si>
  <si>
    <t>75.99390549550664</t>
  </si>
  <si>
    <t>77.15172708535982</t>
  </si>
  <si>
    <t>77.51884418207125</t>
  </si>
  <si>
    <t>78.86495555191343</t>
  </si>
  <si>
    <t>77.53768074577496</t>
  </si>
  <si>
    <t>77.32116685030981</t>
  </si>
  <si>
    <t>76.46455950604633</t>
  </si>
  <si>
    <t>75.77737708514383</t>
  </si>
  <si>
    <t>76.36101677858527</t>
  </si>
  <si>
    <t>77.75418010533016</t>
  </si>
  <si>
    <t>80.24872737730848</t>
  </si>
  <si>
    <t>78.65786044954126</t>
  </si>
  <si>
    <t>77.61298460411062</t>
  </si>
  <si>
    <t>79.05322825603349</t>
  </si>
  <si>
    <t>83.27980852500843</t>
  </si>
  <si>
    <t>82.58322907342597</t>
  </si>
  <si>
    <t>82.3008315086812</t>
  </si>
  <si>
    <t>84.17408314473896</t>
  </si>
  <si>
    <t>85.95320391583672</t>
  </si>
  <si>
    <t>84.3058605236302</t>
  </si>
  <si>
    <t>84.6259188879715</t>
  </si>
  <si>
    <t>85.04952152961769</t>
  </si>
  <si>
    <t>86.34857227821088</t>
  </si>
  <si>
    <t>85.01186981614433</t>
  </si>
  <si>
    <t>83.36453322831869</t>
  </si>
  <si>
    <t>84.7200521473318</t>
  </si>
  <si>
    <t>84.34351881425995</t>
  </si>
  <si>
    <t>85.3695743757712</t>
  </si>
  <si>
    <t>84.76711713220702</t>
  </si>
  <si>
    <t>84.3435243562635</t>
  </si>
  <si>
    <t>84.9553808551236</t>
  </si>
  <si>
    <t>87.36520430477178</t>
  </si>
  <si>
    <t>87.36519826642414</t>
  </si>
  <si>
    <t>89.20079915532132</t>
  </si>
  <si>
    <t>91.12113140581593</t>
  </si>
  <si>
    <t>86.63095556340096</t>
  </si>
  <si>
    <t>85.68962824931322</t>
  </si>
  <si>
    <t>85.45429845726079</t>
  </si>
  <si>
    <t>87.9958940820481</t>
  </si>
  <si>
    <t>89.68088578083251</t>
  </si>
  <si>
    <t>89.6714691783871</t>
  </si>
  <si>
    <t>90.13272016672802</t>
  </si>
  <si>
    <t>90.19862146142073</t>
  </si>
  <si>
    <t>91.35646226358219</t>
  </si>
  <si>
    <t>88.81485515764379</t>
  </si>
  <si>
    <t>88.78661275626307</t>
  </si>
  <si>
    <t>89.4643821502839</t>
  </si>
  <si>
    <t>90.06683362978245</t>
  </si>
  <si>
    <t>90.20802525819438</t>
  </si>
  <si>
    <t>91.78005784457059</t>
  </si>
  <si>
    <t>92.1189365100818</t>
  </si>
  <si>
    <t>92.20365062547488</t>
  </si>
  <si>
    <t>92.77787543998495</t>
  </si>
  <si>
    <t>92.7684652968789</t>
  </si>
  <si>
    <t>91.13053248232494</t>
  </si>
  <si>
    <t>90.70694017965042</t>
  </si>
  <si>
    <t>91.23407848059009</t>
  </si>
  <si>
    <t>91.41384791830647</t>
  </si>
  <si>
    <t>94.15797993946242</t>
  </si>
  <si>
    <t>94.14844340680075</t>
  </si>
  <si>
    <t>95.20607816307698</t>
  </si>
  <si>
    <t>94.57722010253639</t>
  </si>
  <si>
    <t>92.5858096684487</t>
  </si>
  <si>
    <t>92.3571421047503</t>
  </si>
  <si>
    <t>92.8526113875972</t>
  </si>
  <si>
    <t>91.90931950896595</t>
  </si>
  <si>
    <t>91.71875171939048</t>
  </si>
  <si>
    <t>91.90930858580231</t>
  </si>
  <si>
    <t>92.08081772741653</t>
  </si>
  <si>
    <t>90.90885644277367</t>
  </si>
  <si>
    <t>89.13660926544792</t>
  </si>
  <si>
    <t>90.57535991175288</t>
  </si>
  <si>
    <t>89.62253755412725</t>
  </si>
  <si>
    <t>88.73640477597081</t>
  </si>
  <si>
    <t>87.4501039530802</t>
  </si>
  <si>
    <t>87.8502897302428</t>
  </si>
  <si>
    <t>87.80264432314624</t>
  </si>
  <si>
    <t>87.78358563871461</t>
  </si>
  <si>
    <t>88.92698051009603</t>
  </si>
  <si>
    <t>89.57490522521843</t>
  </si>
  <si>
    <t>90.07989719057292</t>
  </si>
  <si>
    <t>90.76593070302486</t>
  </si>
  <si>
    <t>90.66111593413225</t>
  </si>
  <si>
    <t>91.32809366092097</t>
  </si>
  <si>
    <t>90.2132906836555</t>
  </si>
  <si>
    <t>89.87027081733352</t>
  </si>
  <si>
    <t>89.7368895353991</t>
  </si>
  <si>
    <t>89.47962567775734</t>
  </si>
  <si>
    <t>88.5553728241069</t>
  </si>
  <si>
    <t>89.25093598555571</t>
  </si>
  <si>
    <t>89.11754213372093</t>
  </si>
  <si>
    <t>89.57489821489698</t>
  </si>
  <si>
    <t>86.98321821554444</t>
  </si>
  <si>
    <t>87.56444764591116</t>
  </si>
  <si>
    <t>86.79265005252947</t>
  </si>
  <si>
    <t>86.30671552030783</t>
  </si>
  <si>
    <t>85.23002149917349</t>
  </si>
  <si>
    <t>86.24001750406211</t>
  </si>
  <si>
    <t>85.25861507769694</t>
  </si>
  <si>
    <t>84.8393641470317</t>
  </si>
  <si>
    <t>85.23955586902166</t>
  </si>
  <si>
    <t>86.36388846753053</t>
  </si>
  <si>
    <t>85.4587058925496</t>
  </si>
  <si>
    <t>84.97275993981785</t>
  </si>
  <si>
    <t>84.6678578909674</t>
  </si>
  <si>
    <t>83.05759001273918</t>
  </si>
  <si>
    <t>83.78173811618923</t>
  </si>
  <si>
    <t>83.00995369397377</t>
  </si>
  <si>
    <t>81.2948633889713</t>
  </si>
  <si>
    <t>81.42826364884003</t>
  </si>
  <si>
    <t>82.77174559976446</t>
  </si>
  <si>
    <t>82.23815525795553</t>
  </si>
  <si>
    <t>82.71457045117806</t>
  </si>
  <si>
    <t>82.6383532548695</t>
  </si>
  <si>
    <t>81.99043157928298</t>
  </si>
  <si>
    <t>82.14288133121883</t>
  </si>
  <si>
    <t>81.66646610150843</t>
  </si>
  <si>
    <t>81.97136631144592</t>
  </si>
  <si>
    <t>82.8193747938304</t>
  </si>
  <si>
    <t>83.22909728839679</t>
  </si>
  <si>
    <t>83.20051247502471</t>
  </si>
  <si>
    <t>83.3434378747557</t>
  </si>
  <si>
    <t>82.96211298021413</t>
  </si>
  <si>
    <t>82.05425555778024</t>
  </si>
  <si>
    <t>82.82689834805925</t>
  </si>
  <si>
    <t>81.25263909971748</t>
  </si>
  <si>
    <t>80.5669232387419</t>
  </si>
  <si>
    <t>79.73633077225831</t>
  </si>
  <si>
    <t>80.08402359833458</t>
  </si>
  <si>
    <t>81.0691384126141</t>
  </si>
  <si>
    <t>79.97779039693174</t>
  </si>
  <si>
    <t>79.85222991820822</t>
  </si>
  <si>
    <t>77.49567955533622</t>
  </si>
  <si>
    <t>76.40432911195036</t>
  </si>
  <si>
    <t>80.1612851343262</t>
  </si>
  <si>
    <t>83.05868072077506</t>
  </si>
  <si>
    <t>84.4397728128367</t>
  </si>
  <si>
    <t>89.50056150855703</t>
  </si>
  <si>
    <t>89.81927618716927</t>
  </si>
  <si>
    <t>88.57339049304886</t>
  </si>
  <si>
    <t>91.43215408087781</t>
  </si>
  <si>
    <t>92.35932474529139</t>
  </si>
  <si>
    <t>94.4261360029153</t>
  </si>
  <si>
    <t>92.9871012230785</t>
  </si>
  <si>
    <t>94.06880058589665</t>
  </si>
  <si>
    <t>94.96698364016355</t>
  </si>
  <si>
    <t>95.36296033978081</t>
  </si>
  <si>
    <t>95.30501035855262</t>
  </si>
  <si>
    <t>95.2180898156381</t>
  </si>
  <si>
    <t>95.24706180996166</t>
  </si>
  <si>
    <t>97.61327322920937</t>
  </si>
  <si>
    <t>99.07161956482219</t>
  </si>
  <si>
    <t>99.85392824057094</t>
  </si>
  <si>
    <t>100.73280226673889</t>
  </si>
  <si>
    <t>100.10503417109638</t>
  </si>
  <si>
    <t>100.48168945312499</t>
  </si>
  <si>
    <t>99.78631842676722</t>
  </si>
  <si>
    <t>100.73279897922414</t>
  </si>
  <si>
    <t>101.37023071664585</t>
  </si>
  <si>
    <t>101.9883283371838</t>
  </si>
  <si>
    <t>103.94889957596384</t>
  </si>
  <si>
    <t>103.02174319387319</t>
  </si>
  <si>
    <t>101.96901656776275</t>
  </si>
  <si>
    <t>100.52998439156258</t>
  </si>
  <si>
    <t>98.82052167546186</t>
  </si>
  <si>
    <t>98.41488618627787</t>
  </si>
  <si>
    <t>100.54929816510548</t>
  </si>
  <si>
    <t>99.67042192480842</t>
  </si>
  <si>
    <t>98.07685783153138</t>
  </si>
  <si>
    <t>98.52112158178637</t>
  </si>
  <si>
    <t>99.3903474912153</t>
  </si>
  <si>
    <t>99.0909400206159</t>
  </si>
  <si>
    <t>99.2068363614593</t>
  </si>
  <si>
    <t>101.50544032059221</t>
  </si>
  <si>
    <t>101.26398879215502</t>
  </si>
  <si>
    <t>100.3078492204416</t>
  </si>
  <si>
    <t>101.05151302364717</t>
  </si>
  <si>
    <t>100.61690505564522</t>
  </si>
  <si>
    <t>101.95936154511901</t>
  </si>
  <si>
    <t>102.14286850366788</t>
  </si>
  <si>
    <t>105.38795208431162</t>
  </si>
  <si>
    <t>105.94811097396516</t>
  </si>
  <si>
    <t>106.99185042859729</t>
  </si>
  <si>
    <t>106.97230790606257</t>
  </si>
  <si>
    <t>107.73444627217096</t>
  </si>
  <si>
    <t>108.91672980030879</t>
  </si>
  <si>
    <t>108.22299295390054</t>
  </si>
  <si>
    <t>106.9723138138775</t>
  </si>
  <si>
    <t>106.70849549332192</t>
  </si>
  <si>
    <t>106.07338378233918</t>
  </si>
  <si>
    <t>100.24012349769158</t>
  </si>
  <si>
    <t>100.74821843392651</t>
  </si>
  <si>
    <t>99.47798569232127</t>
  </si>
  <si>
    <t>99.52684787856911</t>
  </si>
  <si>
    <t>100.15219266746399</t>
  </si>
  <si>
    <t>101.62759906478891</t>
  </si>
  <si>
    <t>102.83919854028515</t>
  </si>
  <si>
    <t>105.95613600801421</t>
  </si>
  <si>
    <t>103.38637031145066</t>
  </si>
  <si>
    <t>102.70240524540854</t>
  </si>
  <si>
    <t>101.34424403346682</t>
  </si>
  <si>
    <t>100.95340709603974</t>
  </si>
  <si>
    <t>100.78729957568986</t>
  </si>
  <si>
    <t>101.63737036597892</t>
  </si>
  <si>
    <t>101.76440300121651</t>
  </si>
  <si>
    <t>102.80011687406324</t>
  </si>
  <si>
    <t>102.50699021955778</t>
  </si>
  <si>
    <t>101.84256291345984</t>
  </si>
  <si>
    <t>103.53293377472117</t>
  </si>
  <si>
    <t>103.18118290217684</t>
  </si>
  <si>
    <t>104.61751247445704</t>
  </si>
  <si>
    <t>102.94668107535328</t>
  </si>
  <si>
    <t>105.59461044506561</t>
  </si>
  <si>
    <t>105.34055399793476</t>
  </si>
  <si>
    <t>103.04438655714468</t>
  </si>
  <si>
    <t>102.546063261941</t>
  </si>
  <si>
    <t>101.68622556250239</t>
  </si>
  <si>
    <t>103.3766074663092</t>
  </si>
  <si>
    <t>104.0019438824106</t>
  </si>
  <si>
    <t>104.59797016853636</t>
  </si>
  <si>
    <t>104.88132643165987</t>
  </si>
  <si>
    <t>104.91064391869317</t>
  </si>
  <si>
    <t>105.87796258903391</t>
  </si>
  <si>
    <t>107.38269129311709</t>
  </si>
  <si>
    <t>100.44532065527115</t>
  </si>
  <si>
    <t>101.05111532647088</t>
  </si>
  <si>
    <t>100.5625620740544</t>
  </si>
  <si>
    <t>100.52348218451735</t>
  </si>
  <si>
    <t>102.11615546127607</t>
  </si>
  <si>
    <t>100.68959050151035</t>
  </si>
  <si>
    <t>99.71250246131942</t>
  </si>
  <si>
    <t>101.4614934316018</t>
  </si>
  <si>
    <t>103.07369863857633</t>
  </si>
  <si>
    <t>103.44500029997566</t>
  </si>
  <si>
    <t>104.35370032655592</t>
  </si>
  <si>
    <t>104.8617836851895</t>
  </si>
  <si>
    <t>102.98576863755024</t>
  </si>
  <si>
    <t>102.47766978477779</t>
  </si>
  <si>
    <t>101.78393825839157</t>
  </si>
  <si>
    <t>102.93691022144398</t>
  </si>
  <si>
    <t>103.6208753528132</t>
  </si>
  <si>
    <t>104.90087137211815</t>
  </si>
  <si>
    <t>104.57842789717564</t>
  </si>
  <si>
    <t>104.41594266757053</t>
  </si>
  <si>
    <t>104.45550002306435</t>
  </si>
  <si>
    <t>105.95873832134801</t>
  </si>
  <si>
    <t>105.93896651513572</t>
  </si>
  <si>
    <t>106.85871282611318</t>
  </si>
  <si>
    <t>108.14437428805437</t>
  </si>
  <si>
    <t>108.40151103582237</t>
  </si>
  <si>
    <t>108.34217493923965</t>
  </si>
  <si>
    <t>109.62783330177814</t>
  </si>
  <si>
    <t>109.3608154504492</t>
  </si>
  <si>
    <t>110.0926553538891</t>
  </si>
  <si>
    <t>109.11357316493591</t>
  </si>
  <si>
    <t>108.89599393778941</t>
  </si>
  <si>
    <t>110.35967572615174</t>
  </si>
  <si>
    <t>111.80358389682569</t>
  </si>
  <si>
    <t>112.69365365886792</t>
  </si>
  <si>
    <t>112.90134902153316</t>
  </si>
  <si>
    <t>113.6925250378037</t>
  </si>
  <si>
    <t>114.69138550053874</t>
  </si>
  <si>
    <t>113.11891185772306</t>
  </si>
  <si>
    <t>113.17825666485996</t>
  </si>
  <si>
    <t>113.74197186009958</t>
  </si>
  <si>
    <t>115.09686477868537</t>
  </si>
  <si>
    <t>115.27487863183413</t>
  </si>
  <si>
    <t>114.04855550866513</t>
  </si>
  <si>
    <t>113.11891423235579</t>
  </si>
  <si>
    <t>113.85075977816412</t>
  </si>
  <si>
    <t>114.78039332979135</t>
  </si>
  <si>
    <t>114.31557044493475</t>
  </si>
  <si>
    <t>112.93101263065851</t>
  </si>
  <si>
    <t>112.50575563946023</t>
  </si>
  <si>
    <t>110.78493149365327</t>
  </si>
  <si>
    <t>111.61567942632304</t>
  </si>
  <si>
    <t>110.80471548373706</t>
  </si>
  <si>
    <t>109.62783675065904</t>
  </si>
  <si>
    <t>109.43004138846742</t>
  </si>
  <si>
    <t>110.92340101907503</t>
  </si>
  <si>
    <t>111.09151979030646</t>
  </si>
  <si>
    <t>110.5871464077696</t>
  </si>
  <si>
    <t>111.49700047890705</t>
  </si>
  <si>
    <t>112.89145875625523</t>
  </si>
  <si>
    <t>113.60352177293086</t>
  </si>
  <si>
    <t>112.93101192815851</t>
  </si>
  <si>
    <t>113.2573708484225</t>
  </si>
  <si>
    <t>113.90020936480633</t>
  </si>
  <si>
    <t>112.7727756971112</t>
  </si>
  <si>
    <t>111.8035824430265</t>
  </si>
  <si>
    <t>111.52666804709325</t>
  </si>
  <si>
    <t>112.6244277656796</t>
  </si>
  <si>
    <t>112.69365890588296</t>
  </si>
  <si>
    <t>113.00024147911743</t>
  </si>
  <si>
    <t>110.90361710821452</t>
  </si>
  <si>
    <t>111.59589556655312</t>
  </si>
  <si>
    <t>110.37945660742561</t>
  </si>
  <si>
    <t>110.39923531688224</t>
  </si>
  <si>
    <t>111.64534617158314</t>
  </si>
  <si>
    <t>112.63432118711336</t>
  </si>
  <si>
    <t>113.50461821551163</t>
  </si>
  <si>
    <t>114.03866551936518</t>
  </si>
  <si>
    <t>114.4045884984327</t>
  </si>
  <si>
    <t>114.82984319909795</t>
  </si>
  <si>
    <t>115.33422515333606</t>
  </si>
  <si>
    <t>115.403450371421</t>
  </si>
  <si>
    <t>116.38999938964844</t>
  </si>
  <si>
    <t>115.75</t>
  </si>
  <si>
    <t>116.91999816894531</t>
  </si>
  <si>
    <t>113.73999786376953</t>
  </si>
  <si>
    <t>115.45999908447266</t>
  </si>
  <si>
    <t>115.79000091552734</t>
  </si>
  <si>
    <t>117.56999969482422</t>
  </si>
  <si>
    <t>117.2699966430664</t>
  </si>
  <si>
    <t>117.30000305175781</t>
  </si>
  <si>
    <t>118.1500015258789</t>
  </si>
  <si>
    <t>116.12000274658203</t>
  </si>
  <si>
    <t>115.41000366210938</t>
  </si>
  <si>
    <t>114.88999938964844</t>
  </si>
  <si>
    <t>114.91000366210938</t>
  </si>
  <si>
    <t>114.44999694824219</t>
  </si>
  <si>
    <t>114.43000030517578</t>
  </si>
  <si>
    <t>112.91999816894531</t>
  </si>
  <si>
    <t>113.55000305175781</t>
  </si>
  <si>
    <t>113.91000366210938</t>
  </si>
  <si>
    <t>115.69999694824219</t>
  </si>
  <si>
    <t>116.70999908447266</t>
  </si>
  <si>
    <t>118.0</t>
  </si>
  <si>
    <t>117.18000030517578</t>
  </si>
  <si>
    <t>117.6500015258789</t>
  </si>
  <si>
    <t>close</t>
  </si>
  <si>
    <t>49.40193557739258</t>
  </si>
  <si>
    <t>48.47224044799805</t>
  </si>
  <si>
    <t>48.232322692871094</t>
  </si>
  <si>
    <t>50.18170166015625</t>
  </si>
  <si>
    <t>50.706539154052734</t>
  </si>
  <si>
    <t>49.31947708129883</t>
  </si>
  <si>
    <t>49.30447006225586</t>
  </si>
  <si>
    <t>47.884342193603516</t>
  </si>
  <si>
    <t>48.11852264404297</t>
  </si>
  <si>
    <t>47.50665283203125</t>
  </si>
  <si>
    <t>48.753047943115234</t>
  </si>
  <si>
    <t>47.92966842651367</t>
  </si>
  <si>
    <t>47.36312484741211</t>
  </si>
  <si>
    <t>47.57462692260742</t>
  </si>
  <si>
    <t>47.15917205810547</t>
  </si>
  <si>
    <t>47.461334228515625</t>
  </si>
  <si>
    <t>47.66527557373047</t>
  </si>
  <si>
    <t>46.721038818359375</t>
  </si>
  <si>
    <t>47.680381774902344</t>
  </si>
  <si>
    <t>45.587947845458984</t>
  </si>
  <si>
    <t>45.852333068847656</t>
  </si>
  <si>
    <t>46.5699577331543</t>
  </si>
  <si>
    <t>42.98939895629883</t>
  </si>
  <si>
    <t>43.80522537231445</t>
  </si>
  <si>
    <t>42.98185348510742</t>
  </si>
  <si>
    <t>41.90918731689453</t>
  </si>
  <si>
    <t>42.974281311035156</t>
  </si>
  <si>
    <t>42.823211669921875</t>
  </si>
  <si>
    <t>43.09515380859375</t>
  </si>
  <si>
    <t>43.850547790527344</t>
  </si>
  <si>
    <t>44.356658935546875</t>
  </si>
  <si>
    <t>44.74946212768555</t>
  </si>
  <si>
    <t>44.56816101074219</t>
  </si>
  <si>
    <t>46.305572509765625</t>
  </si>
  <si>
    <t>45.7541389465332</t>
  </si>
  <si>
    <t>45.98075866699219</t>
  </si>
  <si>
    <t>45.791908264160156</t>
  </si>
  <si>
    <t>45.716373443603516</t>
  </si>
  <si>
    <t>45.70125961303711</t>
  </si>
  <si>
    <t>45.671043395996094</t>
  </si>
  <si>
    <t>45.0365104675293</t>
  </si>
  <si>
    <t>45.52751922607422</t>
  </si>
  <si>
    <t>42.95164108276367</t>
  </si>
  <si>
    <t>42.030052185058594</t>
  </si>
  <si>
    <t>41.95451354980469</t>
  </si>
  <si>
    <t>42.181121826171875</t>
  </si>
  <si>
    <t>42.77033615112305</t>
  </si>
  <si>
    <t>43.81277847290039</t>
  </si>
  <si>
    <t>44.6588134765625</t>
  </si>
  <si>
    <t>45.119606018066406</t>
  </si>
  <si>
    <t>45.24047088623047</t>
  </si>
  <si>
    <t>46.22247314453125</t>
  </si>
  <si>
    <t>45.62572479248047</t>
  </si>
  <si>
    <t>45.68614959716797</t>
  </si>
  <si>
    <t>45.04405975341797</t>
  </si>
  <si>
    <t>43.97896194458008</t>
  </si>
  <si>
    <t>43.26133728027344</t>
  </si>
  <si>
    <t>43.54838562011719</t>
  </si>
  <si>
    <t>43.994075775146484</t>
  </si>
  <si>
    <t>44.22068405151367</t>
  </si>
  <si>
    <t>43.1329231262207</t>
  </si>
  <si>
    <t>43.06493377685547</t>
  </si>
  <si>
    <t>43.5181770324707</t>
  </si>
  <si>
    <t>44.130035400390625</t>
  </si>
  <si>
    <t>44.42464065551758</t>
  </si>
  <si>
    <t>45.56528854370117</t>
  </si>
  <si>
    <t>46.834354400634766</t>
  </si>
  <si>
    <t>46.61347198486328</t>
  </si>
  <si>
    <t>47.0095329284668</t>
  </si>
  <si>
    <t>47.24564743041992</t>
  </si>
  <si>
    <t>47.672176361083984</t>
  </si>
  <si>
    <t>47.44367980957031</t>
  </si>
  <si>
    <t>48.395748138427734</t>
  </si>
  <si>
    <t>48.449073791503906</t>
  </si>
  <si>
    <t>49.14216613769531</t>
  </si>
  <si>
    <t>48.93653106689453</t>
  </si>
  <si>
    <t>50.32274627685547</t>
  </si>
  <si>
    <t>49.52300262451172</t>
  </si>
  <si>
    <t>49.98760986328125</t>
  </si>
  <si>
    <t>49.24879837036133</t>
  </si>
  <si>
    <t>48.989837646484375</t>
  </si>
  <si>
    <t>49.26403045654297</t>
  </si>
  <si>
    <t>48.63947296142578</t>
  </si>
  <si>
    <t>48.700401306152344</t>
  </si>
  <si>
    <t>49.279266357421875</t>
  </si>
  <si>
    <t>49.6905632019043</t>
  </si>
  <si>
    <t>49.660099029541016</t>
  </si>
  <si>
    <t>49.363040924072266</t>
  </si>
  <si>
    <t>49.736263275146484</t>
  </si>
  <si>
    <t>50.24657440185547</t>
  </si>
  <si>
    <t>50.26180648803711</t>
  </si>
  <si>
    <t>49.97237014770508</t>
  </si>
  <si>
    <t>50.06378173828125</t>
  </si>
  <si>
    <t>50.185638427734375</t>
  </si>
  <si>
    <t>50.00284957885742</t>
  </si>
  <si>
    <t>50.345584869384766</t>
  </si>
  <si>
    <t>51.32051467895508</t>
  </si>
  <si>
    <t>51.38906478881836</t>
  </si>
  <si>
    <t>50.71879577636719</t>
  </si>
  <si>
    <t>50.9777717590332</t>
  </si>
  <si>
    <t>50.74163818359375</t>
  </si>
  <si>
    <t>51.0386962890625</t>
  </si>
  <si>
    <t>51.35097122192383</t>
  </si>
  <si>
    <t>51.335758209228516</t>
  </si>
  <si>
    <t>51.63279342651367</t>
  </si>
  <si>
    <t>51.541385650634766</t>
  </si>
  <si>
    <t>51.97554397583008</t>
  </si>
  <si>
    <t>51.82320785522461</t>
  </si>
  <si>
    <t>51.06916809082031</t>
  </si>
  <si>
    <t>50.96254348754883</t>
  </si>
  <si>
    <t>50.855899810791016</t>
  </si>
  <si>
    <t>51.6175537109375</t>
  </si>
  <si>
    <t>52.53916931152344</t>
  </si>
  <si>
    <t>52.920005798339844</t>
  </si>
  <si>
    <t>53.40746307373047</t>
  </si>
  <si>
    <t>53.331298828125</t>
  </si>
  <si>
    <t>52.721961975097656</t>
  </si>
  <si>
    <t>53.17896270751953</t>
  </si>
  <si>
    <t>53.666404724121094</t>
  </si>
  <si>
    <t>51.16817855834961</t>
  </si>
  <si>
    <t>51.175804138183594</t>
  </si>
  <si>
    <t>52.18118667602539</t>
  </si>
  <si>
    <t>51.952693939208984</t>
  </si>
  <si>
    <t>51.960304260253906</t>
  </si>
  <si>
    <t>52.21927261352539</t>
  </si>
  <si>
    <t>51.53377914428711</t>
  </si>
  <si>
    <t>51.769893646240234</t>
  </si>
  <si>
    <t>52.729583740234375</t>
  </si>
  <si>
    <t>53.38179397583008</t>
  </si>
  <si>
    <t>53.558284759521484</t>
  </si>
  <si>
    <t>53.51992416381836</t>
  </si>
  <si>
    <t>54.325599670410156</t>
  </si>
  <si>
    <t>54.12609100341797</t>
  </si>
  <si>
    <t>54.141441345214844</t>
  </si>
  <si>
    <t>54.1107292175293</t>
  </si>
  <si>
    <t>52.23849868774414</t>
  </si>
  <si>
    <t>53.20530700683594</t>
  </si>
  <si>
    <t>54.65553283691406</t>
  </si>
  <si>
    <t>54.30256652832031</t>
  </si>
  <si>
    <t>53.834510803222656</t>
  </si>
  <si>
    <t>53.719417572021484</t>
  </si>
  <si>
    <t>53.504573822021484</t>
  </si>
  <si>
    <t>53.673370361328125</t>
  </si>
  <si>
    <t>53.94194030761719</t>
  </si>
  <si>
    <t>53.12858581542969</t>
  </si>
  <si>
    <t>52.6528434753418</t>
  </si>
  <si>
    <t>53.10557174682617</t>
  </si>
  <si>
    <t>52.36894607543945</t>
  </si>
  <si>
    <t>52.75260543823242</t>
  </si>
  <si>
    <t>52.59146499633789</t>
  </si>
  <si>
    <t>52.675872802734375</t>
  </si>
  <si>
    <t>53.228336334228516</t>
  </si>
  <si>
    <t>52.83700180053711</t>
  </si>
  <si>
    <t>52.629825592041016</t>
  </si>
  <si>
    <t>51.77811050415039</t>
  </si>
  <si>
    <t>50.565765380859375</t>
  </si>
  <si>
    <t>48.68585968017578</t>
  </si>
  <si>
    <t>46.58342742919922</t>
  </si>
  <si>
    <t>48.44798278808594</t>
  </si>
  <si>
    <t>49.49921417236328</t>
  </si>
  <si>
    <t>49.092529296875</t>
  </si>
  <si>
    <t>47.88785934448242</t>
  </si>
  <si>
    <t>46.42229080200195</t>
  </si>
  <si>
    <t>46.79060363769531</t>
  </si>
  <si>
    <t>47.2509880065918</t>
  </si>
  <si>
    <t>45.862152099609375</t>
  </si>
  <si>
    <t>46.47600555419922</t>
  </si>
  <si>
    <t>45.4708251953125</t>
  </si>
  <si>
    <t>45.716365814208984</t>
  </si>
  <si>
    <t>45.539878845214844</t>
  </si>
  <si>
    <t>45.225276947021484</t>
  </si>
  <si>
    <t>45.42478942871094</t>
  </si>
  <si>
    <t>45.66264343261719</t>
  </si>
  <si>
    <t>45.93120193481445</t>
  </si>
  <si>
    <t>46.97475814819336</t>
  </si>
  <si>
    <t>45.57057571411133</t>
  </si>
  <si>
    <t>44.30451583862305</t>
  </si>
  <si>
    <t>44.066646575927734</t>
  </si>
  <si>
    <t>43.40675735473633</t>
  </si>
  <si>
    <t>42.7698860168457</t>
  </si>
  <si>
    <t>40.2838020324707</t>
  </si>
  <si>
    <t>40.50633239746094</t>
  </si>
  <si>
    <t>41.74937057495117</t>
  </si>
  <si>
    <t>42.30183029174805</t>
  </si>
  <si>
    <t>42.83127212524414</t>
  </si>
  <si>
    <t>43.49116134643555</t>
  </si>
  <si>
    <t>42.26347351074219</t>
  </si>
  <si>
    <t>42.685482025146484</t>
  </si>
  <si>
    <t>43.00008773803711</t>
  </si>
  <si>
    <t>42.69316101074219</t>
  </si>
  <si>
    <t>42.792911529541016</t>
  </si>
  <si>
    <t>41.66229248046875</t>
  </si>
  <si>
    <t>41.77071762084961</t>
  </si>
  <si>
    <t>43.47438049316406</t>
  </si>
  <si>
    <t>43.77639389038086</t>
  </si>
  <si>
    <t>43.489864349365234</t>
  </si>
  <si>
    <t>42.45991897583008</t>
  </si>
  <si>
    <t>41.68552780151367</t>
  </si>
  <si>
    <t>37.379913330078125</t>
  </si>
  <si>
    <t>38.982906341552734</t>
  </si>
  <si>
    <t>40.1677131652832</t>
  </si>
  <si>
    <t>40.7175407409668</t>
  </si>
  <si>
    <t>41.244117736816406</t>
  </si>
  <si>
    <t>41.89461898803711</t>
  </si>
  <si>
    <t>46.115055084228516</t>
  </si>
  <si>
    <t>49.080970764160156</t>
  </si>
  <si>
    <t>48.34531021118164</t>
  </si>
  <si>
    <t>49.406227111816406</t>
  </si>
  <si>
    <t>48.608585357666016</t>
  </si>
  <si>
    <t>49.66177749633789</t>
  </si>
  <si>
    <t>48.964813232421875</t>
  </si>
  <si>
    <t>48.244625091552734</t>
  </si>
  <si>
    <t>47.1295051574707</t>
  </si>
  <si>
    <t>46.64163589477539</t>
  </si>
  <si>
    <t>46.3551139831543</t>
  </si>
  <si>
    <t>46.471275329589844</t>
  </si>
  <si>
    <t>46.757808685302734</t>
  </si>
  <si>
    <t>47.23017883300781</t>
  </si>
  <si>
    <t>46.889434814453125</t>
  </si>
  <si>
    <t>47.3231086730957</t>
  </si>
  <si>
    <t>47.35407638549805</t>
  </si>
  <si>
    <t>47.338592529296875</t>
  </si>
  <si>
    <t>46.688106536865234</t>
  </si>
  <si>
    <t>46.46352005004883</t>
  </si>
  <si>
    <t>45.030906677246094</t>
  </si>
  <si>
    <t>45.70462417602539</t>
  </si>
  <si>
    <t>44.69792175292969</t>
  </si>
  <si>
    <t>43.458885192871094</t>
  </si>
  <si>
    <t>44.27974319458008</t>
  </si>
  <si>
    <t>43.575050354003906</t>
  </si>
  <si>
    <t>43.884803771972656</t>
  </si>
  <si>
    <t>43.389190673828125</t>
  </si>
  <si>
    <t>43.19559860229492</t>
  </si>
  <si>
    <t>41.848148345947266</t>
  </si>
  <si>
    <t>42.93229675292969</t>
  </si>
  <si>
    <t>43.66796875</t>
  </si>
  <si>
    <t>44.62822341918945</t>
  </si>
  <si>
    <t>43.660240173339844</t>
  </si>
  <si>
    <t>43.164615631103516</t>
  </si>
  <si>
    <t>43.52083206176758</t>
  </si>
  <si>
    <t>44.59724807739258</t>
  </si>
  <si>
    <t>45.36389923095703</t>
  </si>
  <si>
    <t>45.270973205566406</t>
  </si>
  <si>
    <t>45.49553298950195</t>
  </si>
  <si>
    <t>46.03761672973633</t>
  </si>
  <si>
    <t>46.308658599853516</t>
  </si>
  <si>
    <t>45.87499237060547</t>
  </si>
  <si>
    <t>44.61273193359375</t>
  </si>
  <si>
    <t>44.4268798828125</t>
  </si>
  <si>
    <t>44.43461990356445</t>
  </si>
  <si>
    <t>44.302978515625</t>
  </si>
  <si>
    <t>43.094932556152344</t>
  </si>
  <si>
    <t>41.7242546081543</t>
  </si>
  <si>
    <t>42.46767044067383</t>
  </si>
  <si>
    <t>40.04965591430664</t>
  </si>
  <si>
    <t>42.694610595703125</t>
  </si>
  <si>
    <t>44.870025634765625</t>
  </si>
  <si>
    <t>43.03108596801758</t>
  </si>
  <si>
    <t>44.721336364746094</t>
  </si>
  <si>
    <t>45.66819763183594</t>
  </si>
  <si>
    <t>46.035987854003906</t>
  </si>
  <si>
    <t>45.8951301574707</t>
  </si>
  <si>
    <t>45.589942932128906</t>
  </si>
  <si>
    <t>44.69003677368164</t>
  </si>
  <si>
    <t>43.70405960083008</t>
  </si>
  <si>
    <t>42.96065139770508</t>
  </si>
  <si>
    <t>42.56157302856445</t>
  </si>
  <si>
    <t>42.21725845336914</t>
  </si>
  <si>
    <t>44.478763580322266</t>
  </si>
  <si>
    <t>44.41615295410156</t>
  </si>
  <si>
    <t>41.56775665283203</t>
  </si>
  <si>
    <t>41.38777542114258</t>
  </si>
  <si>
    <t>41.84947204589844</t>
  </si>
  <si>
    <t>41.25474548339844</t>
  </si>
  <si>
    <t>40.83218765258789</t>
  </si>
  <si>
    <t>41.14519500732422</t>
  </si>
  <si>
    <t>41.872955322265625</t>
  </si>
  <si>
    <t>43.04673767089844</t>
  </si>
  <si>
    <t>42.68677520751953</t>
  </si>
  <si>
    <t>42.48331832885742</t>
  </si>
  <si>
    <t>43.258018493652344</t>
  </si>
  <si>
    <t>43.093685150146484</t>
  </si>
  <si>
    <t>42.95282745361328</t>
  </si>
  <si>
    <t>43.977935791015625</t>
  </si>
  <si>
    <t>43.82143783569336</t>
  </si>
  <si>
    <t>42.73371887207031</t>
  </si>
  <si>
    <t>43.586673736572266</t>
  </si>
  <si>
    <t>43.76665496826172</t>
  </si>
  <si>
    <t>43.938819885253906</t>
  </si>
  <si>
    <t>44.13444519042969</t>
  </si>
  <si>
    <t>43.28932189941406</t>
  </si>
  <si>
    <t>44.12660598754883</t>
  </si>
  <si>
    <t>44.00141143798828</t>
  </si>
  <si>
    <t>45.175209045410156</t>
  </si>
  <si>
    <t>44.76828384399414</t>
  </si>
  <si>
    <t>43.52408218383789</t>
  </si>
  <si>
    <t>44.064022064208984</t>
  </si>
  <si>
    <t>44.267478942871094</t>
  </si>
  <si>
    <t>43.82925796508789</t>
  </si>
  <si>
    <t>44.99523162841797</t>
  </si>
  <si>
    <t>44.1031379699707</t>
  </si>
  <si>
    <t>43.915340423583984</t>
  </si>
  <si>
    <t>43.90750503540039</t>
  </si>
  <si>
    <t>44.64308166503906</t>
  </si>
  <si>
    <t>44.60396194458008</t>
  </si>
  <si>
    <t>44.6978645324707</t>
  </si>
  <si>
    <t>44.93262481689453</t>
  </si>
  <si>
    <t>46.333351135253906</t>
  </si>
  <si>
    <t>46.86545944213867</t>
  </si>
  <si>
    <t>46.40376663208008</t>
  </si>
  <si>
    <t>45.754276275634766</t>
  </si>
  <si>
    <t>45.77775192260742</t>
  </si>
  <si>
    <t>46.6600456237793</t>
  </si>
  <si>
    <t>46.833858489990234</t>
  </si>
  <si>
    <t>47.01556396484375</t>
  </si>
  <si>
    <t>47.307884216308594</t>
  </si>
  <si>
    <t>47.5369987487793</t>
  </si>
  <si>
    <t>47.78191375732422</t>
  </si>
  <si>
    <t>48.48505401611328</t>
  </si>
  <si>
    <t>48.5245475769043</t>
  </si>
  <si>
    <t>48.169036865234375</t>
  </si>
  <si>
    <t>48.137428283691406</t>
  </si>
  <si>
    <t>47.95572280883789</t>
  </si>
  <si>
    <t>48.35074234008789</t>
  </si>
  <si>
    <t>48.1927375793457</t>
  </si>
  <si>
    <t>48.54035949707031</t>
  </si>
  <si>
    <t>48.80107116699219</t>
  </si>
  <si>
    <t>48.55615234375</t>
  </si>
  <si>
    <t>49.25139236450195</t>
  </si>
  <si>
    <t>49.385704040527344</t>
  </si>
  <si>
    <t>50.32585144042969</t>
  </si>
  <si>
    <t>50.357460021972656</t>
  </si>
  <si>
    <t>49.53581237792969</t>
  </si>
  <si>
    <t>49.36990737915039</t>
  </si>
  <si>
    <t>48.9827766418457</t>
  </si>
  <si>
    <t>49.33829879760742</t>
  </si>
  <si>
    <t>47.60020446777344</t>
  </si>
  <si>
    <t>47.76610565185547</t>
  </si>
  <si>
    <t>47.15778350830078</t>
  </si>
  <si>
    <t>46.84965896606445</t>
  </si>
  <si>
    <t>48.366554260253906</t>
  </si>
  <si>
    <t>48.90378952026367</t>
  </si>
  <si>
    <t>49.54370880126953</t>
  </si>
  <si>
    <t>49.7175178527832</t>
  </si>
  <si>
    <t>49.63851547241211</t>
  </si>
  <si>
    <t>51.424015045166016</t>
  </si>
  <si>
    <t>51.35292053222656</t>
  </si>
  <si>
    <t>49.630611419677734</t>
  </si>
  <si>
    <t>49.8518180847168</t>
  </si>
  <si>
    <t>48.769466400146484</t>
  </si>
  <si>
    <t>47.99522399902344</t>
  </si>
  <si>
    <t>47.34738540649414</t>
  </si>
  <si>
    <t>47.32368469238281</t>
  </si>
  <si>
    <t>47.71871566772461</t>
  </si>
  <si>
    <t>48.11372756958008</t>
  </si>
  <si>
    <t>47.41059112548828</t>
  </si>
  <si>
    <t>47.489601135253906</t>
  </si>
  <si>
    <t>47.38689041137695</t>
  </si>
  <si>
    <t>47.7108039855957</t>
  </si>
  <si>
    <t>48.43764877319336</t>
  </si>
  <si>
    <t>47.29207992553711</t>
  </si>
  <si>
    <t>46.35982894897461</t>
  </si>
  <si>
    <t>47.39479064941406</t>
  </si>
  <si>
    <t>48.83266830444336</t>
  </si>
  <si>
    <t>48.91166687011719</t>
  </si>
  <si>
    <t>48.91958236694336</t>
  </si>
  <si>
    <t>50.06513977050781</t>
  </si>
  <si>
    <t>50.112545013427734</t>
  </si>
  <si>
    <t>50.68928146362305</t>
  </si>
  <si>
    <t>50.839378356933594</t>
  </si>
  <si>
    <t>51.747928619384766</t>
  </si>
  <si>
    <t>51.62041473388672</t>
  </si>
  <si>
    <t>50.703880310058594</t>
  </si>
  <si>
    <t>50.46479797363281</t>
  </si>
  <si>
    <t>50.65607452392578</t>
  </si>
  <si>
    <t>50.536521911621094</t>
  </si>
  <si>
    <t>50.919071197509766</t>
  </si>
  <si>
    <t>50.85531997680664</t>
  </si>
  <si>
    <t>51.26177215576172</t>
  </si>
  <si>
    <t>51.36539077758789</t>
  </si>
  <si>
    <t>51.72402572631836</t>
  </si>
  <si>
    <t>51.58056640625</t>
  </si>
  <si>
    <t>52.78401184082031</t>
  </si>
  <si>
    <t>53.3498649597168</t>
  </si>
  <si>
    <t>53.22235107421875</t>
  </si>
  <si>
    <t>53.05498504638672</t>
  </si>
  <si>
    <t>52.680397033691406</t>
  </si>
  <si>
    <t>53.03107452392578</t>
  </si>
  <si>
    <t>52.871673583984375</t>
  </si>
  <si>
    <t>53.20640563964844</t>
  </si>
  <si>
    <t>52.94340896606445</t>
  </si>
  <si>
    <t>53.35783004760742</t>
  </si>
  <si>
    <t>53.54912567138672</t>
  </si>
  <si>
    <t>53.70851135253906</t>
  </si>
  <si>
    <t>53.190467834472656</t>
  </si>
  <si>
    <t>53.26220703125</t>
  </si>
  <si>
    <t>53.21437454223633</t>
  </si>
  <si>
    <t>53.47739028930664</t>
  </si>
  <si>
    <t>53.40565490722656</t>
  </si>
  <si>
    <t>52.73618698120117</t>
  </si>
  <si>
    <t>51.851539611816406</t>
  </si>
  <si>
    <t>51.49290466308594</t>
  </si>
  <si>
    <t>51.4132080078125</t>
  </si>
  <si>
    <t>51.1342658996582</t>
  </si>
  <si>
    <t>51.08644485473633</t>
  </si>
  <si>
    <t>51.0306510925293</t>
  </si>
  <si>
    <t>51.102378845214844</t>
  </si>
  <si>
    <t>51.77981185913086</t>
  </si>
  <si>
    <t>51.0545654296875</t>
  </si>
  <si>
    <t>50.49667739868164</t>
  </si>
  <si>
    <t>51.07051467895508</t>
  </si>
  <si>
    <t>50.480735778808594</t>
  </si>
  <si>
    <t>50.488712310791016</t>
  </si>
  <si>
    <t>50.424949645996094</t>
  </si>
  <si>
    <t>50.138031005859375</t>
  </si>
  <si>
    <t>50.43292236328125</t>
  </si>
  <si>
    <t>51.867488861083984</t>
  </si>
  <si>
    <t>51.78778839111328</t>
  </si>
  <si>
    <t>51.06254196166992</t>
  </si>
  <si>
    <t>51.46102523803711</t>
  </si>
  <si>
    <t>51.18207550048828</t>
  </si>
  <si>
    <t>50.066307067871094</t>
  </si>
  <si>
    <t>50.265560150146484</t>
  </si>
  <si>
    <t>50.393070220947266</t>
  </si>
  <si>
    <t>50.20976257324219</t>
  </si>
  <si>
    <t>50.52058792114258</t>
  </si>
  <si>
    <t>50.074275970458984</t>
  </si>
  <si>
    <t>50.15397644042969</t>
  </si>
  <si>
    <t>50.45683288574219</t>
  </si>
  <si>
    <t>49.723602294921875</t>
  </si>
  <si>
    <t>49.232967376708984</t>
  </si>
  <si>
    <t>49.18470764160156</t>
  </si>
  <si>
    <t>48.396461486816406</t>
  </si>
  <si>
    <t>48.37232971191406</t>
  </si>
  <si>
    <t>49.50644302368164</t>
  </si>
  <si>
    <t>49.4099235534668</t>
  </si>
  <si>
    <t>49.67534637451172</t>
  </si>
  <si>
    <t>49.0479736328125</t>
  </si>
  <si>
    <t>49.16057205200195</t>
  </si>
  <si>
    <t>49.08013916015625</t>
  </si>
  <si>
    <t>49.434043884277344</t>
  </si>
  <si>
    <t>46.329341888427734</t>
  </si>
  <si>
    <t>44.865455627441406</t>
  </si>
  <si>
    <t>45.40436935424805</t>
  </si>
  <si>
    <t>45.677833557128906</t>
  </si>
  <si>
    <t>44.953941345214844</t>
  </si>
  <si>
    <t>45.074581146240234</t>
  </si>
  <si>
    <t>47.38301086425781</t>
  </si>
  <si>
    <t>47.30257797241211</t>
  </si>
  <si>
    <t>50.383155822753906</t>
  </si>
  <si>
    <t>51.47704315185547</t>
  </si>
  <si>
    <t>50.753143310546875</t>
  </si>
  <si>
    <t>50.648590087890625</t>
  </si>
  <si>
    <t>50.568153381347656</t>
  </si>
  <si>
    <t>49.49838638305664</t>
  </si>
  <si>
    <t>49.627098083496094</t>
  </si>
  <si>
    <t>48.677978515625</t>
  </si>
  <si>
    <t>48.5975456237793</t>
  </si>
  <si>
    <t>47.39909744262695</t>
  </si>
  <si>
    <t>48.404510498046875</t>
  </si>
  <si>
    <t>48.66993713378906</t>
  </si>
  <si>
    <t>47.82539749145508</t>
  </si>
  <si>
    <t>49.538604736328125</t>
  </si>
  <si>
    <t>48.90319061279297</t>
  </si>
  <si>
    <t>47.58408737182617</t>
  </si>
  <si>
    <t>47.8012580871582</t>
  </si>
  <si>
    <t>48.95145034790039</t>
  </si>
  <si>
    <t>49.562740325927734</t>
  </si>
  <si>
    <t>48.25168228149414</t>
  </si>
  <si>
    <t>48.98362731933594</t>
  </si>
  <si>
    <t>49.900550842285156</t>
  </si>
  <si>
    <t>49.8603401184082</t>
  </si>
  <si>
    <t>49.60295867919922</t>
  </si>
  <si>
    <t>49.88447570800781</t>
  </si>
  <si>
    <t>50.04533386230469</t>
  </si>
  <si>
    <t>49.99708557128906</t>
  </si>
  <si>
    <t>49.42599868774414</t>
  </si>
  <si>
    <t>49.594913482666016</t>
  </si>
  <si>
    <t>50.1418571472168</t>
  </si>
  <si>
    <t>50.27055358886719</t>
  </si>
  <si>
    <t>50.0855598449707</t>
  </si>
  <si>
    <t>50.45553970336914</t>
  </si>
  <si>
    <t>50.36707305908203</t>
  </si>
  <si>
    <t>50.198158264160156</t>
  </si>
  <si>
    <t>50.90596389770508</t>
  </si>
  <si>
    <t>51.29204559326172</t>
  </si>
  <si>
    <t>51.308135986328125</t>
  </si>
  <si>
    <t>51.64595031738281</t>
  </si>
  <si>
    <t>51.53335189819336</t>
  </si>
  <si>
    <t>49.67285919189453</t>
  </si>
  <si>
    <t>49.78658676147461</t>
  </si>
  <si>
    <t>50.363426208496094</t>
  </si>
  <si>
    <t>50.2578125</t>
  </si>
  <si>
    <t>50.09532165527344</t>
  </si>
  <si>
    <t>49.867835998535156</t>
  </si>
  <si>
    <t>49.68097686767578</t>
  </si>
  <si>
    <t>49.526607513427734</t>
  </si>
  <si>
    <t>49.21788024902344</t>
  </si>
  <si>
    <t>49.77846908569336</t>
  </si>
  <si>
    <t>49.096012115478516</t>
  </si>
  <si>
    <t>49.648475646972656</t>
  </si>
  <si>
    <t>49.4697380065918</t>
  </si>
  <si>
    <t>49.2910041809082</t>
  </si>
  <si>
    <t>49.27475357055664</t>
  </si>
  <si>
    <t>49.201629638671875</t>
  </si>
  <si>
    <t>49.169132232666016</t>
  </si>
  <si>
    <t>49.42911911010742</t>
  </si>
  <si>
    <t>49.087886810302734</t>
  </si>
  <si>
    <t>49.1610107421875</t>
  </si>
  <si>
    <t>49.41286849975586</t>
  </si>
  <si>
    <t>50.08719253540039</t>
  </si>
  <si>
    <t>49.949073791503906</t>
  </si>
  <si>
    <t>50.184688568115234</t>
  </si>
  <si>
    <t>50.23343276977539</t>
  </si>
  <si>
    <t>49.85158920288086</t>
  </si>
  <si>
    <t>50.32280349731445</t>
  </si>
  <si>
    <t>50.44466781616211</t>
  </si>
  <si>
    <t>50.55028533935547</t>
  </si>
  <si>
    <t>50.241554260253906</t>
  </si>
  <si>
    <t>51.04588317871094</t>
  </si>
  <si>
    <t>51.387107849121094</t>
  </si>
  <si>
    <t>51.460227966308594</t>
  </si>
  <si>
    <t>51.630836486816406</t>
  </si>
  <si>
    <t>51.74458312988281</t>
  </si>
  <si>
    <t>52.11018371582031</t>
  </si>
  <si>
    <t>52.40265655517578</t>
  </si>
  <si>
    <t>53.52383041381836</t>
  </si>
  <si>
    <t>53.499454498291016</t>
  </si>
  <si>
    <t>53.35321807861328</t>
  </si>
  <si>
    <t>54.068172454833984</t>
  </si>
  <si>
    <t>53.54007339477539</t>
  </si>
  <si>
    <t>53.36947250366211</t>
  </si>
  <si>
    <t>53.45884704589844</t>
  </si>
  <si>
    <t>53.09324264526367</t>
  </si>
  <si>
    <t>53.23134994506836</t>
  </si>
  <si>
    <t>53.336971282958984</t>
  </si>
  <si>
    <t>53.31260299682617</t>
  </si>
  <si>
    <t>53.70256423950195</t>
  </si>
  <si>
    <t>53.605079650878906</t>
  </si>
  <si>
    <t>53.4344596862793</t>
  </si>
  <si>
    <t>53.18260192871094</t>
  </si>
  <si>
    <t>52.93887710571289</t>
  </si>
  <si>
    <t>52.83325958251953</t>
  </si>
  <si>
    <t>52.898258209228516</t>
  </si>
  <si>
    <t>52.77638626098633</t>
  </si>
  <si>
    <t>52.873878479003906</t>
  </si>
  <si>
    <t>53.24760437011719</t>
  </si>
  <si>
    <t>52.78450393676758</t>
  </si>
  <si>
    <t>52.661434173583984</t>
  </si>
  <si>
    <t>52.81733322143555</t>
  </si>
  <si>
    <t>52.62040710449219</t>
  </si>
  <si>
    <t>52.768096923828125</t>
  </si>
  <si>
    <t>52.22655487060547</t>
  </si>
  <si>
    <t>52.06244659423828</t>
  </si>
  <si>
    <t>52.33321762084961</t>
  </si>
  <si>
    <t>52.36602783203125</t>
  </si>
  <si>
    <t>53.0552864074707</t>
  </si>
  <si>
    <t>53.416316986083984</t>
  </si>
  <si>
    <t>53.36708068847656</t>
  </si>
  <si>
    <t>54.21223449707031</t>
  </si>
  <si>
    <t>54.10555648803711</t>
  </si>
  <si>
    <t>54.54864501953125</t>
  </si>
  <si>
    <t>54.671722412109375</t>
  </si>
  <si>
    <t>54.76197052001953</t>
  </si>
  <si>
    <t>55.164039611816406</t>
  </si>
  <si>
    <t>54.967105865478516</t>
  </si>
  <si>
    <t>54.32709503173828</t>
  </si>
  <si>
    <t>54.294281005859375</t>
  </si>
  <si>
    <t>54.13838195800781</t>
  </si>
  <si>
    <t>53.58041763305664</t>
  </si>
  <si>
    <t>54.204017639160156</t>
  </si>
  <si>
    <t>54.70454406738281</t>
  </si>
  <si>
    <t>54.85224151611328</t>
  </si>
  <si>
    <t>53.63786315917969</t>
  </si>
  <si>
    <t>53.85118865966797</t>
  </si>
  <si>
    <t>53.81016540527344</t>
  </si>
  <si>
    <t>53.69529724121094</t>
  </si>
  <si>
    <t>54.023502349853516</t>
  </si>
  <si>
    <t>54.09735107421875</t>
  </si>
  <si>
    <t>54.4173583984375</t>
  </si>
  <si>
    <t>54.171199798583984</t>
  </si>
  <si>
    <t>54.73735809326172</t>
  </si>
  <si>
    <t>55.180442810058594</t>
  </si>
  <si>
    <t>55.3937873840332</t>
  </si>
  <si>
    <t>55.68918228149414</t>
  </si>
  <si>
    <t>56.411231994628906</t>
  </si>
  <si>
    <t>56.41945266723633</t>
  </si>
  <si>
    <t>57.16612243652344</t>
  </si>
  <si>
    <t>57.051239013671875</t>
  </si>
  <si>
    <t>57.86356735229492</t>
  </si>
  <si>
    <t>57.9292106628418</t>
  </si>
  <si>
    <t>58.2984504699707</t>
  </si>
  <si>
    <t>58.536407470703125</t>
  </si>
  <si>
    <t>58.43793869018555</t>
  </si>
  <si>
    <t>60.04617691040039</t>
  </si>
  <si>
    <t>59.603084564208984</t>
  </si>
  <si>
    <t>59.68514633178711</t>
  </si>
  <si>
    <t>59.39795684814453</t>
  </si>
  <si>
    <t>59.83284378051758</t>
  </si>
  <si>
    <t>59.47180938720703</t>
  </si>
  <si>
    <t>59.49642562866211</t>
  </si>
  <si>
    <t>59.42256546020508</t>
  </si>
  <si>
    <t>58.856407165527344</t>
  </si>
  <si>
    <t>59.102569580078125</t>
  </si>
  <si>
    <t>58.93846130371094</t>
  </si>
  <si>
    <t>58.946659088134766</t>
  </si>
  <si>
    <t>59.50963592529297</t>
  </si>
  <si>
    <t>60.130584716796875</t>
  </si>
  <si>
    <t>60.527957916259766</t>
  </si>
  <si>
    <t>60.18851852416992</t>
  </si>
  <si>
    <t>59.79940414428711</t>
  </si>
  <si>
    <t>60.246463775634766</t>
  </si>
  <si>
    <t>61.2730712890625</t>
  </si>
  <si>
    <t>61.786376953125</t>
  </si>
  <si>
    <t>61.19028091430664</t>
  </si>
  <si>
    <t>60.03949737548828</t>
  </si>
  <si>
    <t>60.09745788574219</t>
  </si>
  <si>
    <t>59.385459899902344</t>
  </si>
  <si>
    <t>58.317447662353516</t>
  </si>
  <si>
    <t>57.878692626953125</t>
  </si>
  <si>
    <t>58.26778030395508</t>
  </si>
  <si>
    <t>58.54098129272461</t>
  </si>
  <si>
    <t>58.772804260253906</t>
  </si>
  <si>
    <t>58.96322250366211</t>
  </si>
  <si>
    <t>59.17019271850586</t>
  </si>
  <si>
    <t>59.62554931640625</t>
  </si>
  <si>
    <t>58.47476577758789</t>
  </si>
  <si>
    <t>58.6320686340332</t>
  </si>
  <si>
    <t>58.23466873168945</t>
  </si>
  <si>
    <t>58.3009033203125</t>
  </si>
  <si>
    <t>57.82900619506836</t>
  </si>
  <si>
    <t>57.920074462890625</t>
  </si>
  <si>
    <t>58.53271484375</t>
  </si>
  <si>
    <t>59.40202713012695</t>
  </si>
  <si>
    <t>59.21159744262695</t>
  </si>
  <si>
    <t>59.70005798339844</t>
  </si>
  <si>
    <t>60.006385803222656</t>
  </si>
  <si>
    <t>60.70182800292969</t>
  </si>
  <si>
    <t>61.17372512817383</t>
  </si>
  <si>
    <t>61.19856262207031</t>
  </si>
  <si>
    <t>62.3410758972168</t>
  </si>
  <si>
    <t>62.44041061401367</t>
  </si>
  <si>
    <t>62.2996711730957</t>
  </si>
  <si>
    <t>63.789886474609375</t>
  </si>
  <si>
    <t>67.70589447021484</t>
  </si>
  <si>
    <t>70.65321350097656</t>
  </si>
  <si>
    <t>72.02753448486328</t>
  </si>
  <si>
    <t>72.64844512939453</t>
  </si>
  <si>
    <t>73.24456024169922</t>
  </si>
  <si>
    <t>73.865478515625</t>
  </si>
  <si>
    <t>72.33386993408203</t>
  </si>
  <si>
    <t>70.63664245605469</t>
  </si>
  <si>
    <t>71.50595092773438</t>
  </si>
  <si>
    <t>72.3669662475586</t>
  </si>
  <si>
    <t>72.4249267578125</t>
  </si>
  <si>
    <t>71.67151641845703</t>
  </si>
  <si>
    <t>70.66148376464844</t>
  </si>
  <si>
    <t>70.16474151611328</t>
  </si>
  <si>
    <t>73.65020751953125</t>
  </si>
  <si>
    <t>73.56743621826172</t>
  </si>
  <si>
    <t>74.8341064453125</t>
  </si>
  <si>
    <t>74.26287078857422</t>
  </si>
  <si>
    <t>74.4284439086914</t>
  </si>
  <si>
    <t>74.6602554321289</t>
  </si>
  <si>
    <t>74.91690063476562</t>
  </si>
  <si>
    <t>75.1570053100586</t>
  </si>
  <si>
    <t>75.47988891601562</t>
  </si>
  <si>
    <t>76.48165130615234</t>
  </si>
  <si>
    <t>76.21487426757812</t>
  </si>
  <si>
    <t>75.589599609375</t>
  </si>
  <si>
    <t>75.89806365966797</t>
  </si>
  <si>
    <t>76.84011840820312</t>
  </si>
  <si>
    <t>80.06645965576172</t>
  </si>
  <si>
    <t>80.43327331542969</t>
  </si>
  <si>
    <t>80.11647033691406</t>
  </si>
  <si>
    <t>78.79095458984375</t>
  </si>
  <si>
    <t>76.4399642944336</t>
  </si>
  <si>
    <t>76.50666046142578</t>
  </si>
  <si>
    <t>74.66423034667969</t>
  </si>
  <si>
    <t>76.64004516601562</t>
  </si>
  <si>
    <t>75.83138275146484</t>
  </si>
  <si>
    <t>75.23947143554688</t>
  </si>
  <si>
    <t>77.0652084350586</t>
  </si>
  <si>
    <t>75.88138580322266</t>
  </si>
  <si>
    <t>76.95684051513672</t>
  </si>
  <si>
    <t>77.49872589111328</t>
  </si>
  <si>
    <t>78.3324203491211</t>
  </si>
  <si>
    <t>79.79133605957031</t>
  </si>
  <si>
    <t>79.94140625</t>
  </si>
  <si>
    <t>79.55791473388672</t>
  </si>
  <si>
    <t>79.29947662353516</t>
  </si>
  <si>
    <t>78.99102783203125</t>
  </si>
  <si>
    <t>78.1656723022461</t>
  </si>
  <si>
    <t>78.7575912475586</t>
  </si>
  <si>
    <t>78.0406494140625</t>
  </si>
  <si>
    <t>78.03227996826172</t>
  </si>
  <si>
    <t>78.93267059326172</t>
  </si>
  <si>
    <t>78.96601104736328</t>
  </si>
  <si>
    <t>79.54957580566406</t>
  </si>
  <si>
    <t>79.883056640625</t>
  </si>
  <si>
    <t>80.80009460449219</t>
  </si>
  <si>
    <t>80.29989624023438</t>
  </si>
  <si>
    <t>79.38285064697266</t>
  </si>
  <si>
    <t>79.54124450683594</t>
  </si>
  <si>
    <t>78.69922637939453</t>
  </si>
  <si>
    <t>78.56583404541016</t>
  </si>
  <si>
    <t>79.99142456054688</t>
  </si>
  <si>
    <t>80.42494201660156</t>
  </si>
  <si>
    <t>80.2832260131836</t>
  </si>
  <si>
    <t>81.1585693359375</t>
  </si>
  <si>
    <t>81.241943359375</t>
  </si>
  <si>
    <t>81.85887145996094</t>
  </si>
  <si>
    <t>81.63377380371094</t>
  </si>
  <si>
    <t>81.20860290527344</t>
  </si>
  <si>
    <t>81.62544250488281</t>
  </si>
  <si>
    <t>81.87554168701172</t>
  </si>
  <si>
    <t>81.49205017089844</t>
  </si>
  <si>
    <t>81.77550506591797</t>
  </si>
  <si>
    <t>81.52539825439453</t>
  </si>
  <si>
    <t>82.04228210449219</t>
  </si>
  <si>
    <t>83.32614135742188</t>
  </si>
  <si>
    <t>82.85094451904297</t>
  </si>
  <si>
    <t>84.29322814941406</t>
  </si>
  <si>
    <t>82.9426498413086</t>
  </si>
  <si>
    <t>83.56792449951172</t>
  </si>
  <si>
    <t>83.10939025878906</t>
  </si>
  <si>
    <t>83.35289001464844</t>
  </si>
  <si>
    <t>84.2513198852539</t>
  </si>
  <si>
    <t>86.05659484863281</t>
  </si>
  <si>
    <t>87.62676239013672</t>
  </si>
  <si>
    <t>87.1649398803711</t>
  </si>
  <si>
    <t>87.86185455322266</t>
  </si>
  <si>
    <t>89.41522216796875</t>
  </si>
  <si>
    <t>88.48318481445312</t>
  </si>
  <si>
    <t>88.59236907958984</t>
  </si>
  <si>
    <t>90.93500518798828</t>
  </si>
  <si>
    <t>103.4543228149414</t>
  </si>
  <si>
    <t>102.69862365722656</t>
  </si>
  <si>
    <t>97.29962158203125</t>
  </si>
  <si>
    <t>94.22645568847656</t>
  </si>
  <si>
    <t>97.68585205078125</t>
  </si>
  <si>
    <t>96.70344543457031</t>
  </si>
  <si>
    <t>91.95098876953125</t>
  </si>
  <si>
    <t>93.37001037597656</t>
  </si>
  <si>
    <t>95.4020004272461</t>
  </si>
  <si>
    <t>91.08614349365234</t>
  </si>
  <si>
    <t>93.45398712158203</t>
  </si>
  <si>
    <t>93.98296356201172</t>
  </si>
  <si>
    <t>93.92417907714844</t>
  </si>
  <si>
    <t>94.9485855102539</t>
  </si>
  <si>
    <t>96.47675323486328</t>
  </si>
  <si>
    <t>99.58348083496094</t>
  </si>
  <si>
    <t>99.06291198730469</t>
  </si>
  <si>
    <t>99.00411224365234</t>
  </si>
  <si>
    <t>98.71024322509766</t>
  </si>
  <si>
    <t>99.70943450927734</t>
  </si>
  <si>
    <t>102.05207061767578</t>
  </si>
  <si>
    <t>99.29801177978516</t>
  </si>
  <si>
    <t>97.25763702392578</t>
  </si>
  <si>
    <t>95.58672332763672</t>
  </si>
  <si>
    <t>96.59430694580078</t>
  </si>
  <si>
    <t>97.11489868164062</t>
  </si>
  <si>
    <t>96.19125366210938</t>
  </si>
  <si>
    <t>96.32560729980469</t>
  </si>
  <si>
    <t>98.2484359741211</t>
  </si>
  <si>
    <t>100.162841796875</t>
  </si>
  <si>
    <t>99.33160400390625</t>
  </si>
  <si>
    <t>100.5490951538086</t>
  </si>
  <si>
    <t>99.86896514892578</t>
  </si>
  <si>
    <t>96.50193786621094</t>
  </si>
  <si>
    <t>95.4775619506836</t>
  </si>
  <si>
    <t>94.06694030761719</t>
  </si>
  <si>
    <t>94.58751678466797</t>
  </si>
  <si>
    <t>94.4195785522461</t>
  </si>
  <si>
    <t>82.3704833984375</t>
  </si>
  <si>
    <t>81.83312225341797</t>
  </si>
  <si>
    <t>80.0026626586914</t>
  </si>
  <si>
    <t>77.2569808959961</t>
  </si>
  <si>
    <t>79.15461730957031</t>
  </si>
  <si>
    <t>79.47367858886719</t>
  </si>
  <si>
    <t>76.795166015625</t>
  </si>
  <si>
    <t>76.06465148925781</t>
  </si>
  <si>
    <t>78.03785705566406</t>
  </si>
  <si>
    <t>77.42489624023438</t>
  </si>
  <si>
    <t>75.38453674316406</t>
  </si>
  <si>
    <t>75.9723129272461</t>
  </si>
  <si>
    <t>78.60881805419922</t>
  </si>
  <si>
    <t>78.62561798095703</t>
  </si>
  <si>
    <t>78.1505355834961</t>
  </si>
  <si>
    <t>77.90450286865234</t>
  </si>
  <si>
    <t>78.55774688720703</t>
  </si>
  <si>
    <t>79.3976058959961</t>
  </si>
  <si>
    <t>80.01690673828125</t>
  </si>
  <si>
    <t>78.90557098388672</t>
  </si>
  <si>
    <t>79.04130554199219</t>
  </si>
  <si>
    <t>77.50579071044922</t>
  </si>
  <si>
    <t>77.93844604492188</t>
  </si>
  <si>
    <t>82.66378784179688</t>
  </si>
  <si>
    <t>83.75816345214844</t>
  </si>
  <si>
    <t>81.90873718261719</t>
  </si>
  <si>
    <t>86.59166717529297</t>
  </si>
  <si>
    <t>85.14945983886719</t>
  </si>
  <si>
    <t>85.0731201171875</t>
  </si>
  <si>
    <t>84.97979736328125</t>
  </si>
  <si>
    <t>84.52169036865234</t>
  </si>
  <si>
    <t>84.32656860351562</t>
  </si>
  <si>
    <t>85.83663177490234</t>
  </si>
  <si>
    <t>87.2533950805664</t>
  </si>
  <si>
    <t>88.38169860839844</t>
  </si>
  <si>
    <t>89.83238220214844</t>
  </si>
  <si>
    <t>89.11129760742188</t>
  </si>
  <si>
    <t>89.34883117675781</t>
  </si>
  <si>
    <t>89.90874481201172</t>
  </si>
  <si>
    <t>90.120849609375</t>
  </si>
  <si>
    <t>89.58637237548828</t>
  </si>
  <si>
    <t>87.4994125366211</t>
  </si>
  <si>
    <t>85.7518081665039</t>
  </si>
  <si>
    <t>84.38594055175781</t>
  </si>
  <si>
    <t>87.38912200927734</t>
  </si>
  <si>
    <t>83.93631744384766</t>
  </si>
  <si>
    <t>83.18128967285156</t>
  </si>
  <si>
    <t>84.07205200195312</t>
  </si>
  <si>
    <t>84.1908187866211</t>
  </si>
  <si>
    <t>84.81861114501953</t>
  </si>
  <si>
    <t>84.25868225097656</t>
  </si>
  <si>
    <t>85.20035552978516</t>
  </si>
  <si>
    <t>84.64044952392578</t>
  </si>
  <si>
    <t>83.91087341308594</t>
  </si>
  <si>
    <t>82.78254699707031</t>
  </si>
  <si>
    <t>83.77513122558594</t>
  </si>
  <si>
    <t>84.47077941894531</t>
  </si>
  <si>
    <t>83.54607391357422</t>
  </si>
  <si>
    <t>83.14734649658203</t>
  </si>
  <si>
    <t>83.3509521484375</t>
  </si>
  <si>
    <t>81.06040954589844</t>
  </si>
  <si>
    <t>79.31278991699219</t>
  </si>
  <si>
    <t>78.93949890136719</t>
  </si>
  <si>
    <t>77.6330337524414</t>
  </si>
  <si>
    <t>78.41353607177734</t>
  </si>
  <si>
    <t>78.60015869140625</t>
  </si>
  <si>
    <t>78.99039459228516</t>
  </si>
  <si>
    <t>79.41460418701172</t>
  </si>
  <si>
    <t>80.15265655517578</t>
  </si>
  <si>
    <t>82.22264099121094</t>
  </si>
  <si>
    <t>82.32444763183594</t>
  </si>
  <si>
    <t>83.85147857666016</t>
  </si>
  <si>
    <t>80.55986785888672</t>
  </si>
  <si>
    <t>81.93965911865234</t>
  </si>
  <si>
    <t>82.8138198852539</t>
  </si>
  <si>
    <t>82.4881591796875</t>
  </si>
  <si>
    <t>81.76826477050781</t>
  </si>
  <si>
    <t>80.90267944335938</t>
  </si>
  <si>
    <t>77.08893585205078</t>
  </si>
  <si>
    <t>76.19764709472656</t>
  </si>
  <si>
    <t>76.61756896972656</t>
  </si>
  <si>
    <t>78.45159912109375</t>
  </si>
  <si>
    <t>79.80569458007812</t>
  </si>
  <si>
    <t>80.50845336914062</t>
  </si>
  <si>
    <t>77.61172485351562</t>
  </si>
  <si>
    <t>78.37446594238281</t>
  </si>
  <si>
    <t>79.04293823242188</t>
  </si>
  <si>
    <t>80.48272705078125</t>
  </si>
  <si>
    <t>81.51972961425781</t>
  </si>
  <si>
    <t>82.72811126708984</t>
  </si>
  <si>
    <t>83.1823501586914</t>
  </si>
  <si>
    <t>80.61129760742188</t>
  </si>
  <si>
    <t>80.32846069335938</t>
  </si>
  <si>
    <t>81.8196792602539</t>
  </si>
  <si>
    <t>82.1025161743164</t>
  </si>
  <si>
    <t>82.94236755371094</t>
  </si>
  <si>
    <t>82.20533752441406</t>
  </si>
  <si>
    <t>83.5165786743164</t>
  </si>
  <si>
    <t>84.17648315429688</t>
  </si>
  <si>
    <t>84.68212890625</t>
  </si>
  <si>
    <t>83.67084503173828</t>
  </si>
  <si>
    <t>83.7651138305664</t>
  </si>
  <si>
    <t>83.67941284179688</t>
  </si>
  <si>
    <t>83.25948333740234</t>
  </si>
  <si>
    <t>83.4737319946289</t>
  </si>
  <si>
    <t>84.00508117675781</t>
  </si>
  <si>
    <t>83.35375213623047</t>
  </si>
  <si>
    <t>83.62799072265625</t>
  </si>
  <si>
    <t>82.95095825195312</t>
  </si>
  <si>
    <t>82.25676727294922</t>
  </si>
  <si>
    <t>81.03977966308594</t>
  </si>
  <si>
    <t>81.57971954345703</t>
  </si>
  <si>
    <t>80.33704376220703</t>
  </si>
  <si>
    <t>80.70555114746094</t>
  </si>
  <si>
    <t>80.40560150146484</t>
  </si>
  <si>
    <t>79.85710144042969</t>
  </si>
  <si>
    <t>79.90852355957031</t>
  </si>
  <si>
    <t>82.55671691894531</t>
  </si>
  <si>
    <t>81.99964904785156</t>
  </si>
  <si>
    <t>81.7339859008789</t>
  </si>
  <si>
    <t>79.36861419677734</t>
  </si>
  <si>
    <t>78.00594329833984</t>
  </si>
  <si>
    <t>79.42860412597656</t>
  </si>
  <si>
    <t>79.06865692138672</t>
  </si>
  <si>
    <t>80.06278991699219</t>
  </si>
  <si>
    <t>80.3713150024414</t>
  </si>
  <si>
    <t>80.71414184570312</t>
  </si>
  <si>
    <t>80.67985534667969</t>
  </si>
  <si>
    <t>81.05693054199219</t>
  </si>
  <si>
    <t>81.41688537597656</t>
  </si>
  <si>
    <t>80.75699615478516</t>
  </si>
  <si>
    <t>82.282470703125</t>
  </si>
  <si>
    <t>80.4227294921875</t>
  </si>
  <si>
    <t>80.88553619384766</t>
  </si>
  <si>
    <t>81.2540512084961</t>
  </si>
  <si>
    <t>81.04835510253906</t>
  </si>
  <si>
    <t>79.77142333984375</t>
  </si>
  <si>
    <t>77.73170471191406</t>
  </si>
  <si>
    <t>78.5545883178711</t>
  </si>
  <si>
    <t>79.611328125</t>
  </si>
  <si>
    <t>79.92314147949219</t>
  </si>
  <si>
    <t>77.87028503417969</t>
  </si>
  <si>
    <t>72.99365234375</t>
  </si>
  <si>
    <t>71.85894775390625</t>
  </si>
  <si>
    <t>68.78398895263672</t>
  </si>
  <si>
    <t>70.79354858398438</t>
  </si>
  <si>
    <t>69.97931671142578</t>
  </si>
  <si>
    <t>70.4730453491211</t>
  </si>
  <si>
    <t>70.6722640991211</t>
  </si>
  <si>
    <t>67.43272399902344</t>
  </si>
  <si>
    <t>69.4769287109375</t>
  </si>
  <si>
    <t>68.91390228271484</t>
  </si>
  <si>
    <t>71.52980041503906</t>
  </si>
  <si>
    <t>72.46527862548828</t>
  </si>
  <si>
    <t>75.32369232177734</t>
  </si>
  <si>
    <t>75.99065399169922</t>
  </si>
  <si>
    <t>76.90882110595703</t>
  </si>
  <si>
    <t>77.68840789794922</t>
  </si>
  <si>
    <t>76.41510772705078</t>
  </si>
  <si>
    <t>76.49305725097656</t>
  </si>
  <si>
    <t>78.07817077636719</t>
  </si>
  <si>
    <t>79.28216552734375</t>
  </si>
  <si>
    <t>77.50650024414062</t>
  </si>
  <si>
    <t>76.30249786376953</t>
  </si>
  <si>
    <t>74.6220932006836</t>
  </si>
  <si>
    <t>74.17166900634766</t>
  </si>
  <si>
    <t>74.70004272460938</t>
  </si>
  <si>
    <t>75.94734954833984</t>
  </si>
  <si>
    <t>77.03874206542969</t>
  </si>
  <si>
    <t>77.87895965576172</t>
  </si>
  <si>
    <t>81.12715911865234</t>
  </si>
  <si>
    <t>78.43330383300781</t>
  </si>
  <si>
    <t>78.24275207519531</t>
  </si>
  <si>
    <t>75.88672637939453</t>
  </si>
  <si>
    <t>76.37177276611328</t>
  </si>
  <si>
    <t>76.74424743652344</t>
  </si>
  <si>
    <t>75.97333526611328</t>
  </si>
  <si>
    <t>74.15435791015625</t>
  </si>
  <si>
    <t>73.56532287597656</t>
  </si>
  <si>
    <t>72.39598846435547</t>
  </si>
  <si>
    <t>72.34400939941406</t>
  </si>
  <si>
    <t>73.94645690917969</t>
  </si>
  <si>
    <t>73.55667114257812</t>
  </si>
  <si>
    <t>72.89837646484375</t>
  </si>
  <si>
    <t>77.12538146972656</t>
  </si>
  <si>
    <t>78.92704010009766</t>
  </si>
  <si>
    <t>79.85385131835938</t>
  </si>
  <si>
    <t>77.28995513916016</t>
  </si>
  <si>
    <t>74.74336242675781</t>
  </si>
  <si>
    <t>77.15133666992188</t>
  </si>
  <si>
    <t>78.27740478515625</t>
  </si>
  <si>
    <t>78.64118957519531</t>
  </si>
  <si>
    <t>76.0599594116211</t>
  </si>
  <si>
    <t>76.39775848388672</t>
  </si>
  <si>
    <t>74.31856536865234</t>
  </si>
  <si>
    <t>74.96739959716797</t>
  </si>
  <si>
    <t>75.01123809814453</t>
  </si>
  <si>
    <t>76.45797729492188</t>
  </si>
  <si>
    <t>78.47466278076172</t>
  </si>
  <si>
    <t>77.73812866210938</t>
  </si>
  <si>
    <t>77.55399322509766</t>
  </si>
  <si>
    <t>75.30059051513672</t>
  </si>
  <si>
    <t>70.618408203125</t>
  </si>
  <si>
    <t>67.63726043701172</t>
  </si>
  <si>
    <t>67.92660522460938</t>
  </si>
  <si>
    <t>69.32072448730469</t>
  </si>
  <si>
    <t>70.39920806884766</t>
  </si>
  <si>
    <t>70.5833511352539</t>
  </si>
  <si>
    <t>68.85602569580078</t>
  </si>
  <si>
    <t>69.87311553955078</t>
  </si>
  <si>
    <t>69.3382797241211</t>
  </si>
  <si>
    <t>69.41717529296875</t>
  </si>
  <si>
    <t>69.85558319091797</t>
  </si>
  <si>
    <t>69.94326782226562</t>
  </si>
  <si>
    <t>70.08356475830078</t>
  </si>
  <si>
    <t>70.83761596679688</t>
  </si>
  <si>
    <t>70.60086822509766</t>
  </si>
  <si>
    <t>70.89022064208984</t>
  </si>
  <si>
    <t>70.13616943359375</t>
  </si>
  <si>
    <t>69.0489273071289</t>
  </si>
  <si>
    <t>70.1624755859375</t>
  </si>
  <si>
    <t>70.59210968017578</t>
  </si>
  <si>
    <t>69.62762451171875</t>
  </si>
  <si>
    <t>69.47855377197266</t>
  </si>
  <si>
    <t>70.23262023925781</t>
  </si>
  <si>
    <t>69.67144775390625</t>
  </si>
  <si>
    <t>69.189208984375</t>
  </si>
  <si>
    <t>68.47021484375</t>
  </si>
  <si>
    <t>68.60173797607422</t>
  </si>
  <si>
    <t>68.0230484008789</t>
  </si>
  <si>
    <t>68.46145629882812</t>
  </si>
  <si>
    <t>69.0401611328125</t>
  </si>
  <si>
    <t>69.20674133300781</t>
  </si>
  <si>
    <t>70.1010971069336</t>
  </si>
  <si>
    <t>71.31985473632812</t>
  </si>
  <si>
    <t>70.71485137939453</t>
  </si>
  <si>
    <t>70.86392211914062</t>
  </si>
  <si>
    <t>70.52196502685547</t>
  </si>
  <si>
    <t>71.23218536376953</t>
  </si>
  <si>
    <t>69.93450164794922</t>
  </si>
  <si>
    <t>69.71529388427734</t>
  </si>
  <si>
    <t>70.81130981445312</t>
  </si>
  <si>
    <t>70.04849243164062</t>
  </si>
  <si>
    <t>70.10986328125</t>
  </si>
  <si>
    <t>70.66224670410156</t>
  </si>
  <si>
    <t>70.82884216308594</t>
  </si>
  <si>
    <t>72.83675384521484</t>
  </si>
  <si>
    <t>72.84551239013672</t>
  </si>
  <si>
    <t>72.60877227783203</t>
  </si>
  <si>
    <t>73.1699447631836</t>
  </si>
  <si>
    <t>73.63465118408203</t>
  </si>
  <si>
    <t>72.5035629272461</t>
  </si>
  <si>
    <t>72.73152923583984</t>
  </si>
  <si>
    <t>71.69689178466797</t>
  </si>
  <si>
    <t>71.7679672241211</t>
  </si>
  <si>
    <t>71.99007415771484</t>
  </si>
  <si>
    <t>71.26155853271484</t>
  </si>
  <si>
    <t>69.28035736083984</t>
  </si>
  <si>
    <t>68.91607666015625</t>
  </si>
  <si>
    <t>69.43138122558594</t>
  </si>
  <si>
    <t>69.88448333740234</t>
  </si>
  <si>
    <t>69.89336395263672</t>
  </si>
  <si>
    <t>70.48860931396484</t>
  </si>
  <si>
    <t>70.80845642089844</t>
  </si>
  <si>
    <t>71.34152221679688</t>
  </si>
  <si>
    <t>70.53304290771484</t>
  </si>
  <si>
    <t>70.08882904052734</t>
  </si>
  <si>
    <t>69.71568298339844</t>
  </si>
  <si>
    <t>69.92890167236328</t>
  </si>
  <si>
    <t>70.41755676269531</t>
  </si>
  <si>
    <t>69.25369262695312</t>
  </si>
  <si>
    <t>69.2892074584961</t>
  </si>
  <si>
    <t>69.2181625366211</t>
  </si>
  <si>
    <t>68.294189453125</t>
  </si>
  <si>
    <t>69.68903350830078</t>
  </si>
  <si>
    <t>69.99109649658203</t>
  </si>
  <si>
    <t>70.63076782226562</t>
  </si>
  <si>
    <t>70.59522247314453</t>
  </si>
  <si>
    <t>70.91506958007812</t>
  </si>
  <si>
    <t>71.85681915283203</t>
  </si>
  <si>
    <t>72.48759460449219</t>
  </si>
  <si>
    <t>72.09669494628906</t>
  </si>
  <si>
    <t>71.1282958984375</t>
  </si>
  <si>
    <t>69.32476806640625</t>
  </si>
  <si>
    <t>69.35142517089844</t>
  </si>
  <si>
    <t>68.95162963867188</t>
  </si>
  <si>
    <t>68.15201568603516</t>
  </si>
  <si>
    <t>67.25470733642578</t>
  </si>
  <si>
    <t>68.18756103515625</t>
  </si>
  <si>
    <t>68.46298217773438</t>
  </si>
  <si>
    <t>68.47186279296875</t>
  </si>
  <si>
    <t>68.79171752929688</t>
  </si>
  <si>
    <t>68.36524200439453</t>
  </si>
  <si>
    <t>69.44914245605469</t>
  </si>
  <si>
    <t>69.80453491210938</t>
  </si>
  <si>
    <t>70.14212799072266</t>
  </si>
  <si>
    <t>69.9111328125</t>
  </si>
  <si>
    <t>69.87559509277344</t>
  </si>
  <si>
    <t>69.52022552490234</t>
  </si>
  <si>
    <t>69.60017395019531</t>
  </si>
  <si>
    <t>69.6978988647461</t>
  </si>
  <si>
    <t>58.370330810546875</t>
  </si>
  <si>
    <t>60.41373825073242</t>
  </si>
  <si>
    <t>62.19062805175781</t>
  </si>
  <si>
    <t>64.60716247558594</t>
  </si>
  <si>
    <t>65.21129608154297</t>
  </si>
  <si>
    <t>65.9487075805664</t>
  </si>
  <si>
    <t>66.5972671508789</t>
  </si>
  <si>
    <t>64.84703063964844</t>
  </si>
  <si>
    <t>63.274505615234375</t>
  </si>
  <si>
    <t>63.292274475097656</t>
  </si>
  <si>
    <t>63.65654373168945</t>
  </si>
  <si>
    <t>63.3914909362793</t>
  </si>
  <si>
    <t>63.382476806640625</t>
  </si>
  <si>
    <t>62.38127136230469</t>
  </si>
  <si>
    <t>61.623600006103516</t>
  </si>
  <si>
    <t>61.56047439575195</t>
  </si>
  <si>
    <t>61.822052001953125</t>
  </si>
  <si>
    <t>61.33496856689453</t>
  </si>
  <si>
    <t>61.0914421081543</t>
  </si>
  <si>
    <t>60.847896575927734</t>
  </si>
  <si>
    <t>60.126312255859375</t>
  </si>
  <si>
    <t>61.118492126464844</t>
  </si>
  <si>
    <t>60.5953483581543</t>
  </si>
  <si>
    <t>60.090232849121094</t>
  </si>
  <si>
    <t>59.35060501098633</t>
  </si>
  <si>
    <t>58.944705963134766</t>
  </si>
  <si>
    <t>58.83647918701172</t>
  </si>
  <si>
    <t>58.42155838012695</t>
  </si>
  <si>
    <t>58.14194869995117</t>
  </si>
  <si>
    <t>59.15216064453125</t>
  </si>
  <si>
    <t>58.205081939697266</t>
  </si>
  <si>
    <t>58.63803482055664</t>
  </si>
  <si>
    <t>56.80699920654297</t>
  </si>
  <si>
    <t>58.11488342285156</t>
  </si>
  <si>
    <t>60.036102294921875</t>
  </si>
  <si>
    <t>59.90081787109375</t>
  </si>
  <si>
    <t>60.92006301879883</t>
  </si>
  <si>
    <t>60.902015686035156</t>
  </si>
  <si>
    <t>59.503944396972656</t>
  </si>
  <si>
    <t>59.945919036865234</t>
  </si>
  <si>
    <t>59.23334503173828</t>
  </si>
  <si>
    <t>59.59413528442383</t>
  </si>
  <si>
    <t>59.72944259643555</t>
  </si>
  <si>
    <t>59.29648208618164</t>
  </si>
  <si>
    <t>58.989810943603516</t>
  </si>
  <si>
    <t>59.873756408691406</t>
  </si>
  <si>
    <t>60.46004104614258</t>
  </si>
  <si>
    <t>60.99222183227539</t>
  </si>
  <si>
    <t>60.162384033203125</t>
  </si>
  <si>
    <t>62.678924560546875</t>
  </si>
  <si>
    <t>63.8875846862793</t>
  </si>
  <si>
    <t>63.59894943237305</t>
  </si>
  <si>
    <t>63.66209411621094</t>
  </si>
  <si>
    <t>64.58211517333984</t>
  </si>
  <si>
    <t>64.28446197509766</t>
  </si>
  <si>
    <t>64.64524841308594</t>
  </si>
  <si>
    <t>65.29468536376953</t>
  </si>
  <si>
    <t>65.78175354003906</t>
  </si>
  <si>
    <t>65.79978942871094</t>
  </si>
  <si>
    <t>65.02409362792969</t>
  </si>
  <si>
    <t>66.77394104003906</t>
  </si>
  <si>
    <t>67.51355743408203</t>
  </si>
  <si>
    <t>68.29830169677734</t>
  </si>
  <si>
    <t>66.05235290527344</t>
  </si>
  <si>
    <t>65.06017303466797</t>
  </si>
  <si>
    <t>66.61157989501953</t>
  </si>
  <si>
    <t>67.34219360351562</t>
  </si>
  <si>
    <t>67.04454040527344</t>
  </si>
  <si>
    <t>66.32295227050781</t>
  </si>
  <si>
    <t>66.11549377441406</t>
  </si>
  <si>
    <t>67.15276336669922</t>
  </si>
  <si>
    <t>67.38155364990234</t>
  </si>
  <si>
    <t>67.50051879882812</t>
  </si>
  <si>
    <t>68.17772674560547</t>
  </si>
  <si>
    <t>68.4065170288086</t>
  </si>
  <si>
    <t>68.7634048461914</t>
  </si>
  <si>
    <t>69.97139739990234</t>
  </si>
  <si>
    <t>70.7401123046875</t>
  </si>
  <si>
    <t>71.2617416381836</t>
  </si>
  <si>
    <t>71.15192413330078</t>
  </si>
  <si>
    <t>70.28253173828125</t>
  </si>
  <si>
    <t>70.03545379638672</t>
  </si>
  <si>
    <t>71.68270111083984</t>
  </si>
  <si>
    <t>71.81082153320312</t>
  </si>
  <si>
    <t>72.89983367919922</t>
  </si>
  <si>
    <t>72.7991714477539</t>
  </si>
  <si>
    <t>74.81246948242188</t>
  </si>
  <si>
    <t>75.9472427368164</t>
  </si>
  <si>
    <t>74.89482879638672</t>
  </si>
  <si>
    <t>75.11446380615234</t>
  </si>
  <si>
    <t>75.05039978027344</t>
  </si>
  <si>
    <t>77.97884368896484</t>
  </si>
  <si>
    <t>78.39066314697266</t>
  </si>
  <si>
    <t>79.1044692993164</t>
  </si>
  <si>
    <t>79.30579376220703</t>
  </si>
  <si>
    <t>80.19347381591797</t>
  </si>
  <si>
    <t>81.1086196899414</t>
  </si>
  <si>
    <t>81.20013427734375</t>
  </si>
  <si>
    <t>81.46550750732422</t>
  </si>
  <si>
    <t>79.79996490478516</t>
  </si>
  <si>
    <t>79.17767333984375</t>
  </si>
  <si>
    <t>78.74756622314453</t>
  </si>
  <si>
    <t>80.31245422363281</t>
  </si>
  <si>
    <t>80.27584838867188</t>
  </si>
  <si>
    <t>80.8340835571289</t>
  </si>
  <si>
    <t>80.28498840332031</t>
  </si>
  <si>
    <t>79.64439392089844</t>
  </si>
  <si>
    <t>78.65604400634766</t>
  </si>
  <si>
    <t>79.36071014404297</t>
  </si>
  <si>
    <t>79.5986328125</t>
  </si>
  <si>
    <t>79.21428680419922</t>
  </si>
  <si>
    <t>80.38565063476562</t>
  </si>
  <si>
    <t>81.84072875976562</t>
  </si>
  <si>
    <t>82.43556213378906</t>
  </si>
  <si>
    <t>81.74921417236328</t>
  </si>
  <si>
    <t>81.23673248291016</t>
  </si>
  <si>
    <t>81.71260070800781</t>
  </si>
  <si>
    <t>82.59114074707031</t>
  </si>
  <si>
    <t>82.2250747680664</t>
  </si>
  <si>
    <t>82.20677947998047</t>
  </si>
  <si>
    <t>81.6302490234375</t>
  </si>
  <si>
    <t>81.00794982910156</t>
  </si>
  <si>
    <t>81.02625274658203</t>
  </si>
  <si>
    <t>81.95054626464844</t>
  </si>
  <si>
    <t>81.17266082763672</t>
  </si>
  <si>
    <t>81.81327056884766</t>
  </si>
  <si>
    <t>81.34654235839844</t>
  </si>
  <si>
    <t>81.923095703125</t>
  </si>
  <si>
    <t>82.55452728271484</t>
  </si>
  <si>
    <t>81.50211334228516</t>
  </si>
  <si>
    <t>81.80559539794922</t>
  </si>
  <si>
    <t>82.78875732421875</t>
  </si>
  <si>
    <t>81.62010192871094</t>
  </si>
  <si>
    <t>81.61083221435547</t>
  </si>
  <si>
    <t>80.88738250732422</t>
  </si>
  <si>
    <t>79.0880126953125</t>
  </si>
  <si>
    <t>77.48344421386719</t>
  </si>
  <si>
    <t>77.92863464355469</t>
  </si>
  <si>
    <t>77.69676971435547</t>
  </si>
  <si>
    <t>77.16809844970703</t>
  </si>
  <si>
    <t>75.85104370117188</t>
  </si>
  <si>
    <t>75.14613342285156</t>
  </si>
  <si>
    <t>76.3333511352539</t>
  </si>
  <si>
    <t>78.24398803710938</t>
  </si>
  <si>
    <t>80.34941864013672</t>
  </si>
  <si>
    <t>80.85955047607422</t>
  </si>
  <si>
    <t>85.59908294677734</t>
  </si>
  <si>
    <t>87.88072204589844</t>
  </si>
  <si>
    <t>89.04010772705078</t>
  </si>
  <si>
    <t>90.70034790039062</t>
  </si>
  <si>
    <t>88.4372329711914</t>
  </si>
  <si>
    <t>87.23149108886719</t>
  </si>
  <si>
    <t>86.82337188720703</t>
  </si>
  <si>
    <t>87.31495666503906</t>
  </si>
  <si>
    <t>87.3984375</t>
  </si>
  <si>
    <t>88.07550811767578</t>
  </si>
  <si>
    <t>86.38745880126953</t>
  </si>
  <si>
    <t>82.71455383300781</t>
  </si>
  <si>
    <t>82.00038146972656</t>
  </si>
  <si>
    <t>79.22714233398438</t>
  </si>
  <si>
    <t>79.49612426757812</t>
  </si>
  <si>
    <t>82.26007843017578</t>
  </si>
  <si>
    <t>81.22128295898438</t>
  </si>
  <si>
    <t>85.09822845458984</t>
  </si>
  <si>
    <t>84.0408706665039</t>
  </si>
  <si>
    <t>82.3806381225586</t>
  </si>
  <si>
    <t>81.18416595458984</t>
  </si>
  <si>
    <t>78.69847106933594</t>
  </si>
  <si>
    <t>72.91087341308594</t>
  </si>
  <si>
    <t>79.18077850341797</t>
  </si>
  <si>
    <t>68.88551330566406</t>
  </si>
  <si>
    <t>67.72614288330078</t>
  </si>
  <si>
    <t>65.88040924072266</t>
  </si>
  <si>
    <t>65.9082260131836</t>
  </si>
  <si>
    <t>63.83063507080078</t>
  </si>
  <si>
    <t>59.823829650878906</t>
  </si>
  <si>
    <t>62.597049713134766</t>
  </si>
  <si>
    <t>62.986602783203125</t>
  </si>
  <si>
    <t>68.4774169921875</t>
  </si>
  <si>
    <t>67.40150451660156</t>
  </si>
  <si>
    <t>69.7851791381836</t>
  </si>
  <si>
    <t>70.66631317138672</t>
  </si>
  <si>
    <t>68.09713745117188</t>
  </si>
  <si>
    <t>69.68315124511719</t>
  </si>
  <si>
    <t>68.0507583618164</t>
  </si>
  <si>
    <t>70.23966217041016</t>
  </si>
  <si>
    <t>69.92431640625</t>
  </si>
  <si>
    <t>72.86449432373047</t>
  </si>
  <si>
    <t>73.96821594238281</t>
  </si>
  <si>
    <t>74.47834777832031</t>
  </si>
  <si>
    <t>77.3117446899414</t>
  </si>
  <si>
    <t>77.01993560791016</t>
  </si>
  <si>
    <t>77.05760192871094</t>
  </si>
  <si>
    <t>78.55431365966797</t>
  </si>
  <si>
    <t>79.06262969970703</t>
  </si>
  <si>
    <t>75.64559173583984</t>
  </si>
  <si>
    <t>76.69049072265625</t>
  </si>
  <si>
    <t>77.22703552246094</t>
  </si>
  <si>
    <t>78.68609619140625</t>
  </si>
  <si>
    <t>79.72157287597656</t>
  </si>
  <si>
    <t>77.90480041503906</t>
  </si>
  <si>
    <t>78.84613037109375</t>
  </si>
  <si>
    <t>77.37764739990234</t>
  </si>
  <si>
    <t>77.98009490966797</t>
  </si>
  <si>
    <t>80.36167907714844</t>
  </si>
  <si>
    <t>80.40875244140625</t>
  </si>
  <si>
    <t>79.27914428710938</t>
  </si>
  <si>
    <t>79.0344009399414</t>
  </si>
  <si>
    <t>82.74325561523438</t>
  </si>
  <si>
    <t>85.15306091308594</t>
  </si>
  <si>
    <t>83.6563491821289</t>
  </si>
  <si>
    <t>84.66358184814453</t>
  </si>
  <si>
    <t>85.3884048461914</t>
  </si>
  <si>
    <t>86.10382080078125</t>
  </si>
  <si>
    <t>85.84964752197266</t>
  </si>
  <si>
    <t>85.84024047851562</t>
  </si>
  <si>
    <t>87.56288146972656</t>
  </si>
  <si>
    <t>86.69686126708984</t>
  </si>
  <si>
    <t>84.70123291015625</t>
  </si>
  <si>
    <t>84.748291015625</t>
  </si>
  <si>
    <t>87.23341369628906</t>
  </si>
  <si>
    <t>85.37898254394531</t>
  </si>
  <si>
    <t>85.69903564453125</t>
  </si>
  <si>
    <t>85.55784606933594</t>
  </si>
  <si>
    <t>87.58170318603516</t>
  </si>
  <si>
    <t>88.34419250488281</t>
  </si>
  <si>
    <t>89.040771484375</t>
  </si>
  <si>
    <t>90.528076171875</t>
  </si>
  <si>
    <t>91.21526336669922</t>
  </si>
  <si>
    <t>86.84746551513672</t>
  </si>
  <si>
    <t>87.03573608398438</t>
  </si>
  <si>
    <t>87.61936950683594</t>
  </si>
  <si>
    <t>90.42453002929688</t>
  </si>
  <si>
    <t>90.1233139038086</t>
  </si>
  <si>
    <t>90.58456420898438</t>
  </si>
  <si>
    <t>91.0363998413086</t>
  </si>
  <si>
    <t>91.56355285644531</t>
  </si>
  <si>
    <t>91.60120391845703</t>
  </si>
  <si>
    <t>89.55850982666016</t>
  </si>
  <si>
    <t>91.29997253417969</t>
  </si>
  <si>
    <t>90.49043273925781</t>
  </si>
  <si>
    <t>90.7822494506836</t>
  </si>
  <si>
    <t>92.42015838623047</t>
  </si>
  <si>
    <t>93.32384490966797</t>
  </si>
  <si>
    <t>93.07909393310547</t>
  </si>
  <si>
    <t>93.20146942138672</t>
  </si>
  <si>
    <t>93.52153015136719</t>
  </si>
  <si>
    <t>93.45563507080078</t>
  </si>
  <si>
    <t>92.19424438476562</t>
  </si>
  <si>
    <t>91.14936828613281</t>
  </si>
  <si>
    <t>92.11893463134766</t>
  </si>
  <si>
    <t>94.20561981201172</t>
  </si>
  <si>
    <t>95.2060775756836</t>
  </si>
  <si>
    <t>96.07315063476562</t>
  </si>
  <si>
    <t>94.84400939941406</t>
  </si>
  <si>
    <t>92.80496215820312</t>
  </si>
  <si>
    <t>93.09081268310547</t>
  </si>
  <si>
    <t>93.4052505493164</t>
  </si>
  <si>
    <t>92.52865600585938</t>
  </si>
  <si>
    <t>92.5762939453125</t>
  </si>
  <si>
    <t>92.14751434326172</t>
  </si>
  <si>
    <t>92.43336486816406</t>
  </si>
  <si>
    <t>91.5091323852539</t>
  </si>
  <si>
    <t>90.43244934082031</t>
  </si>
  <si>
    <t>91.41384887695312</t>
  </si>
  <si>
    <t>89.84169006347656</t>
  </si>
  <si>
    <t>88.85074615478516</t>
  </si>
  <si>
    <t>88.20283508300781</t>
  </si>
  <si>
    <t>88.53632354736328</t>
  </si>
  <si>
    <t>88.02178955078125</t>
  </si>
  <si>
    <t>88.29811096191406</t>
  </si>
  <si>
    <t>91.00413513183594</t>
  </si>
  <si>
    <t>90.21329498291016</t>
  </si>
  <si>
    <t>90.58489227294922</t>
  </si>
  <si>
    <t>91.80450439453125</t>
  </si>
  <si>
    <t>91.13752746582031</t>
  </si>
  <si>
    <t>91.56629943847656</t>
  </si>
  <si>
    <t>90.70875549316406</t>
  </si>
  <si>
    <t>90.38479614257812</t>
  </si>
  <si>
    <t>90.05132293701172</t>
  </si>
  <si>
    <t>89.62254333496094</t>
  </si>
  <si>
    <t>89.89884948730469</t>
  </si>
  <si>
    <t>89.8512191772461</t>
  </si>
  <si>
    <t>89.72734832763672</t>
  </si>
  <si>
    <t>91.25186157226562</t>
  </si>
  <si>
    <t>87.88839721679688</t>
  </si>
  <si>
    <t>89.51773071289062</t>
  </si>
  <si>
    <t>87.53585815429688</t>
  </si>
  <si>
    <t>85.96369934082031</t>
  </si>
  <si>
    <t>87.30717468261719</t>
  </si>
  <si>
    <t>85.42059326171875</t>
  </si>
  <si>
    <t>85.46822357177734</t>
  </si>
  <si>
    <t>86.22096252441406</t>
  </si>
  <si>
    <t>86.62115478515625</t>
  </si>
  <si>
    <t>85.5444564819336</t>
  </si>
  <si>
    <t>85.40152740478516</t>
  </si>
  <si>
    <t>85.85888671875</t>
  </si>
  <si>
    <t>84.88700866699219</t>
  </si>
  <si>
    <t>84.42012786865234</t>
  </si>
  <si>
    <t>83.02900695800781</t>
  </si>
  <si>
    <t>81.8570327758789</t>
  </si>
  <si>
    <t>82.16194152832031</t>
  </si>
  <si>
    <t>83.16239929199219</t>
  </si>
  <si>
    <t>82.7907943725586</t>
  </si>
  <si>
    <t>83.45777130126953</t>
  </si>
  <si>
    <t>82.05712890625</t>
  </si>
  <si>
    <t>83.78173828125</t>
  </si>
  <si>
    <t>81.83797454833984</t>
  </si>
  <si>
    <t>82.9623031616211</t>
  </si>
  <si>
    <t>83.21955871582031</t>
  </si>
  <si>
    <t>83.56258392333984</t>
  </si>
  <si>
    <t>84.15333557128906</t>
  </si>
  <si>
    <t>83.68645477294922</t>
  </si>
  <si>
    <t>83.12629699707031</t>
  </si>
  <si>
    <t>82.31502532958984</t>
  </si>
  <si>
    <t>83.31945037841797</t>
  </si>
  <si>
    <t>81.42648315429688</t>
  </si>
  <si>
    <t>81.36853790283203</t>
  </si>
  <si>
    <t>80.05504608154297</t>
  </si>
  <si>
    <t>81.45545196533203</t>
  </si>
  <si>
    <t>81.0498275756836</t>
  </si>
  <si>
    <t>79.8812026977539</t>
  </si>
  <si>
    <t>77.73712921142578</t>
  </si>
  <si>
    <t>77.91097259521484</t>
  </si>
  <si>
    <t>82.18946075439453</t>
  </si>
  <si>
    <t>85.23172760009766</t>
  </si>
  <si>
    <t>84.95164489746094</t>
  </si>
  <si>
    <t>91.26797485351562</t>
  </si>
  <si>
    <t>90.48567962646484</t>
  </si>
  <si>
    <t>89.67440032958984</t>
  </si>
  <si>
    <t>91.86676788330078</t>
  </si>
  <si>
    <t>95.48851776123047</t>
  </si>
  <si>
    <t>94.79314422607422</t>
  </si>
  <si>
    <t>94.26195526123047</t>
  </si>
  <si>
    <t>95.6527099609375</t>
  </si>
  <si>
    <t>94.99595642089844</t>
  </si>
  <si>
    <t>95.81688690185547</t>
  </si>
  <si>
    <t>95.34364318847656</t>
  </si>
  <si>
    <t>96.26115417480469</t>
  </si>
  <si>
    <t>97.39112854003906</t>
  </si>
  <si>
    <t>98.68531036376953</t>
  </si>
  <si>
    <t>100.4044189453125</t>
  </si>
  <si>
    <t>100.63622283935547</t>
  </si>
  <si>
    <t>101.30261993408203</t>
  </si>
  <si>
    <t>101.00322723388672</t>
  </si>
  <si>
    <t>100.481689453125</t>
  </si>
  <si>
    <t>101.39920043945312</t>
  </si>
  <si>
    <t>101.15774536132812</t>
  </si>
  <si>
    <t>103.61088562011719</t>
  </si>
  <si>
    <t>102.22013092041016</t>
  </si>
  <si>
    <t>104.00685119628906</t>
  </si>
  <si>
    <t>104.95333099365234</t>
  </si>
  <si>
    <t>103.8136978149414</t>
  </si>
  <si>
    <t>102.70301818847656</t>
  </si>
  <si>
    <t>99.30342102050781</t>
  </si>
  <si>
    <t>101.06117248535156</t>
  </si>
  <si>
    <t>100.87767028808594</t>
  </si>
  <si>
    <t>100.16297912597656</t>
  </si>
  <si>
    <t>99.28410339355469</t>
  </si>
  <si>
    <t>99.74768829345703</t>
  </si>
  <si>
    <t>99.7283706665039</t>
  </si>
  <si>
    <t>99.911865234375</t>
  </si>
  <si>
    <t>101.1191177368164</t>
  </si>
  <si>
    <t>101.66962432861328</t>
  </si>
  <si>
    <t>103.4853286743164</t>
  </si>
  <si>
    <t>101.80484008789062</t>
  </si>
  <si>
    <t>102.85755920410156</t>
  </si>
  <si>
    <t>101.96902465820312</t>
  </si>
  <si>
    <t>103.06037139892578</t>
  </si>
  <si>
    <t>103.6012191772461</t>
  </si>
  <si>
    <t>105.29136657714844</t>
  </si>
  <si>
    <t>106.02537536621094</t>
  </si>
  <si>
    <t>108.60405731201172</t>
  </si>
  <si>
    <t>109.07305908203125</t>
  </si>
  <si>
    <t>107.98847961425781</t>
  </si>
  <si>
    <t>109.61046600341797</t>
  </si>
  <si>
    <t>110.04039001464844</t>
  </si>
  <si>
    <t>108.71154022216797</t>
  </si>
  <si>
    <t>108.3207015991211</t>
  </si>
  <si>
    <t>107.96894836425781</t>
  </si>
  <si>
    <t>106.30789184570312</t>
  </si>
  <si>
    <t>100.435546875</t>
  </si>
  <si>
    <t>101.8230209350586</t>
  </si>
  <si>
    <t>100.13264465332031</t>
  </si>
  <si>
    <t>99.95677185058594</t>
  </si>
  <si>
    <t>101.0999755859375</t>
  </si>
  <si>
    <t>104.50025177001953</t>
  </si>
  <si>
    <t>106.0440673828125</t>
  </si>
  <si>
    <t>106.23949432373047</t>
  </si>
  <si>
    <t>104.39277648925781</t>
  </si>
  <si>
    <t>102.98576354980469</t>
  </si>
  <si>
    <t>101.66668701171875</t>
  </si>
  <si>
    <t>101.3735580444336</t>
  </si>
  <si>
    <t>102.0477523803711</t>
  </si>
  <si>
    <t>101.81324768066406</t>
  </si>
  <si>
    <t>103.85538482666016</t>
  </si>
  <si>
    <t>103.63064575195312</t>
  </si>
  <si>
    <t>102.60469818115234</t>
  </si>
  <si>
    <t>104.60773468017578</t>
  </si>
  <si>
    <t>103.83583068847656</t>
  </si>
  <si>
    <t>106.20040893554688</t>
  </si>
  <si>
    <t>104.8715591430664</t>
  </si>
  <si>
    <t>105.27216339111328</t>
  </si>
  <si>
    <t>105.92682647705078</t>
  </si>
  <si>
    <t>105.379638671875</t>
  </si>
  <si>
    <t>104.26575469970703</t>
  </si>
  <si>
    <t>103.23003387451172</t>
  </si>
  <si>
    <t>104.2559814453125</t>
  </si>
  <si>
    <t>103.67950439453125</t>
  </si>
  <si>
    <t>104.34392547607422</t>
  </si>
  <si>
    <t>105.52620697021484</t>
  </si>
  <si>
    <t>105.3991928100586</t>
  </si>
  <si>
    <t>105.74117279052734</t>
  </si>
  <si>
    <t>107.73444366455078</t>
  </si>
  <si>
    <t>108.30115509033203</t>
  </si>
  <si>
    <t>102.6340103149414</t>
  </si>
  <si>
    <t>101.39309692382812</t>
  </si>
  <si>
    <t>101.05110931396484</t>
  </si>
  <si>
    <t>103.47431182861328</t>
  </si>
  <si>
    <t>102.43859100341797</t>
  </si>
  <si>
    <t>100.69935607910156</t>
  </si>
  <si>
    <t>101.50057983398438</t>
  </si>
  <si>
    <t>103.55248260498047</t>
  </si>
  <si>
    <t>104.2853012084961</t>
  </si>
  <si>
    <t>106.03429412841797</t>
  </si>
  <si>
    <t>103.70881652832031</t>
  </si>
  <si>
    <t>102.96621704101562</t>
  </si>
  <si>
    <t>102.80011749267578</t>
  </si>
  <si>
    <t>103.66973114013672</t>
  </si>
  <si>
    <t>105.07674407958984</t>
  </si>
  <si>
    <t>105.7704849243164</t>
  </si>
  <si>
    <t>104.73241424560547</t>
  </si>
  <si>
    <t>105.71149444580078</t>
  </si>
  <si>
    <t>106.72025299072266</t>
  </si>
  <si>
    <t>107.41253662109375</t>
  </si>
  <si>
    <t>107.8279037475586</t>
  </si>
  <si>
    <t>109.5783920288086</t>
  </si>
  <si>
    <t>108.83666229248047</t>
  </si>
  <si>
    <t>110.15199279785156</t>
  </si>
  <si>
    <t>110.16188049316406</t>
  </si>
  <si>
    <t>110.21133422851562</t>
  </si>
  <si>
    <t>110.69593048095703</t>
  </si>
  <si>
    <t>109.66739654541016</t>
  </si>
  <si>
    <t>110.27066802978516</t>
  </si>
  <si>
    <t>113.41561126708984</t>
  </si>
  <si>
    <t>112.64421081542969</t>
  </si>
  <si>
    <t>114.50347900390625</t>
  </si>
  <si>
    <t>114.80017852783203</t>
  </si>
  <si>
    <t>114.47381591796875</t>
  </si>
  <si>
    <t>114.93862915039062</t>
  </si>
  <si>
    <t>113.623291015625</t>
  </si>
  <si>
    <t>113.69252014160156</t>
  </si>
  <si>
    <t>115.31443786621094</t>
  </si>
  <si>
    <t>115.14631652832031</t>
  </si>
  <si>
    <t>115.60124206542969</t>
  </si>
  <si>
    <t>115.91771697998047</t>
  </si>
  <si>
    <t>114.57270812988281</t>
  </si>
  <si>
    <t>115.81881713867188</t>
  </si>
  <si>
    <t>114.83973693847656</t>
  </si>
  <si>
    <t>114.63204956054688</t>
  </si>
  <si>
    <t>113.29692840576172</t>
  </si>
  <si>
    <t>113.43538665771484</t>
  </si>
  <si>
    <t>111.08162689208984</t>
  </si>
  <si>
    <t>111.9519271850586</t>
  </si>
  <si>
    <t>110.97283935546875</t>
  </si>
  <si>
    <t>110.1717758178711</t>
  </si>
  <si>
    <t>111.1211929321289</t>
  </si>
  <si>
    <t>111.76402282714844</t>
  </si>
  <si>
    <t>111.10140991210938</t>
  </si>
  <si>
    <t>112.74311065673828</t>
  </si>
  <si>
    <t>114.95841217041016</t>
  </si>
  <si>
    <t>114.14745330810547</t>
  </si>
  <si>
    <t>114.12767028808594</t>
  </si>
  <si>
    <t>114.55293273925781</t>
  </si>
  <si>
    <t>114.25624084472656</t>
  </si>
  <si>
    <t>113.63318634033203</t>
  </si>
  <si>
    <t>111.87281036376953</t>
  </si>
  <si>
    <t>113.4650650024414</t>
  </si>
  <si>
    <t>113.47494506835938</t>
  </si>
  <si>
    <t>111.73435974121094</t>
  </si>
  <si>
    <t>111.75413513183594</t>
  </si>
  <si>
    <t>111.06185150146484</t>
  </si>
  <si>
    <t>111.39810180664062</t>
  </si>
  <si>
    <t>113.000244140625</t>
  </si>
  <si>
    <t>113.90020751953125</t>
  </si>
  <si>
    <t>114.45404052734375</t>
  </si>
  <si>
    <t>115.4627914428711</t>
  </si>
  <si>
    <t>115.06719970703125</t>
  </si>
  <si>
    <t>115.29466247558594</t>
  </si>
  <si>
    <t>116.33308410644531</t>
  </si>
  <si>
    <t>116.61000061035156</t>
  </si>
  <si>
    <t>117.36000061035156</t>
  </si>
  <si>
    <t>117.5</t>
  </si>
  <si>
    <t>115.41999816894531</t>
  </si>
  <si>
    <t>116.05000305175781</t>
  </si>
  <si>
    <t>116.98999786376953</t>
  </si>
  <si>
    <t>117.54000091552734</t>
  </si>
  <si>
    <t>118.19000244140625</t>
  </si>
  <si>
    <t>117.95999908447266</t>
  </si>
  <si>
    <t>118.55000305175781</t>
  </si>
  <si>
    <t>118.87000274658203</t>
  </si>
  <si>
    <t>116.30000305175781</t>
  </si>
  <si>
    <t>115.44999694824219</t>
  </si>
  <si>
    <t>116.25</t>
  </si>
  <si>
    <t>115.08000183105469</t>
  </si>
  <si>
    <t>115.12000274658203</t>
  </si>
  <si>
    <t>114.05999755859375</t>
  </si>
  <si>
    <t>114.81999969482422</t>
  </si>
  <si>
    <t>113.72000122070312</t>
  </si>
  <si>
    <t>115.63999938964844</t>
  </si>
  <si>
    <t>116.4800033569336</t>
  </si>
  <si>
    <t>118.41000366210938</t>
  </si>
  <si>
    <t>119.66000366210938</t>
  </si>
  <si>
    <t>117.29000091552734</t>
  </si>
  <si>
    <t>117.93000030517578</t>
  </si>
  <si>
    <t>118.81999969482422</t>
  </si>
  <si>
    <t>volume</t>
  </si>
  <si>
    <t>5086100.0</t>
  </si>
  <si>
    <t>8007400.0</t>
  </si>
  <si>
    <t>5483700.0</t>
  </si>
  <si>
    <t>8283300.0</t>
  </si>
  <si>
    <t>7949000.0</t>
  </si>
  <si>
    <t>8779900.0</t>
  </si>
  <si>
    <t>6159800.0</t>
  </si>
  <si>
    <t>13908400.0</t>
  </si>
  <si>
    <t>9448300.0</t>
  </si>
  <si>
    <t>6149100.0</t>
  </si>
  <si>
    <t>8106000.0</t>
  </si>
  <si>
    <t>9065300.0</t>
  </si>
  <si>
    <t>7979500.0</t>
  </si>
  <si>
    <t>8941700.0</t>
  </si>
  <si>
    <t>6881100.0</t>
  </si>
  <si>
    <t>8181100.0</t>
  </si>
  <si>
    <t>6532300.0</t>
  </si>
  <si>
    <t>6910100.0</t>
  </si>
  <si>
    <t>8485600.0</t>
  </si>
  <si>
    <t>17582500.0</t>
  </si>
  <si>
    <t>11491100.0</t>
  </si>
  <si>
    <t>10721800.0</t>
  </si>
  <si>
    <t>31250600.0</t>
  </si>
  <si>
    <t>18964700.0</t>
  </si>
  <si>
    <t>13890900.0</t>
  </si>
  <si>
    <t>22522000.0</t>
  </si>
  <si>
    <t>18917000.0</t>
  </si>
  <si>
    <t>14681600.0</t>
  </si>
  <si>
    <t>11940900.0</t>
  </si>
  <si>
    <t>11303200.0</t>
  </si>
  <si>
    <t>12789700.0</t>
  </si>
  <si>
    <t>10781700.0</t>
  </si>
  <si>
    <t>8665500.0</t>
  </si>
  <si>
    <t>15534000.0</t>
  </si>
  <si>
    <t>11582700.0</t>
  </si>
  <si>
    <t>7900700.0</t>
  </si>
  <si>
    <t>9983900.0</t>
  </si>
  <si>
    <t>7328200.0</t>
  </si>
  <si>
    <t>8649100.0</t>
  </si>
  <si>
    <t>6150900.0</t>
  </si>
  <si>
    <t>7421000.0</t>
  </si>
  <si>
    <t>8536000.0</t>
  </si>
  <si>
    <t>47051800.0</t>
  </si>
  <si>
    <t>22853000.0</t>
  </si>
  <si>
    <t>14779900.0</t>
  </si>
  <si>
    <t>17907700.0</t>
  </si>
  <si>
    <t>14629000.0</t>
  </si>
  <si>
    <t>18227800.0</t>
  </si>
  <si>
    <t>10114500.0</t>
  </si>
  <si>
    <t>12098700.0</t>
  </si>
  <si>
    <t>10983600.0</t>
  </si>
  <si>
    <t>11889200.0</t>
  </si>
  <si>
    <t>14110500.0</t>
  </si>
  <si>
    <t>13313100.0</t>
  </si>
  <si>
    <t>7926400.0</t>
  </si>
  <si>
    <t>7970000.0</t>
  </si>
  <si>
    <t>11619200.0</t>
  </si>
  <si>
    <t>10853900.0</t>
  </si>
  <si>
    <t>6830100.0</t>
  </si>
  <si>
    <t>5781900.0</t>
  </si>
  <si>
    <t>12313600.0</t>
  </si>
  <si>
    <t>14903300.0</t>
  </si>
  <si>
    <t>8787000.0</t>
  </si>
  <si>
    <t>10280100.0</t>
  </si>
  <si>
    <t>10171500.0</t>
  </si>
  <si>
    <t>11075800.0</t>
  </si>
  <si>
    <t>12698000.0</t>
  </si>
  <si>
    <t>17894700.0</t>
  </si>
  <si>
    <t>11400900.0</t>
  </si>
  <si>
    <t>13071400.0</t>
  </si>
  <si>
    <t>11534200.0</t>
  </si>
  <si>
    <t>9815600.0</t>
  </si>
  <si>
    <t>9905600.0</t>
  </si>
  <si>
    <t>12779200.0</t>
  </si>
  <si>
    <t>8457300.0</t>
  </si>
  <si>
    <t>13874300.0</t>
  </si>
  <si>
    <t>18405300.0</t>
  </si>
  <si>
    <t>14859500.0</t>
  </si>
  <si>
    <t>18141700.0</t>
  </si>
  <si>
    <t>13084900.0</t>
  </si>
  <si>
    <t>9864300.0</t>
  </si>
  <si>
    <t>10298600.0</t>
  </si>
  <si>
    <t>9870800.0</t>
  </si>
  <si>
    <t>8493500.0</t>
  </si>
  <si>
    <t>7635900.0</t>
  </si>
  <si>
    <t>8476300.0</t>
  </si>
  <si>
    <t>8638200.0</t>
  </si>
  <si>
    <t>7541100.0</t>
  </si>
  <si>
    <t>7978700.0</t>
  </si>
  <si>
    <t>5927000.0</t>
  </si>
  <si>
    <t>8519200.0</t>
  </si>
  <si>
    <t>5868900.0</t>
  </si>
  <si>
    <t>6786400.0</t>
  </si>
  <si>
    <t>7858100.0</t>
  </si>
  <si>
    <t>7674600.0</t>
  </si>
  <si>
    <t>9956000.0</t>
  </si>
  <si>
    <t>10553400.0</t>
  </si>
  <si>
    <t>14041500.0</t>
  </si>
  <si>
    <t>21034300.0</t>
  </si>
  <si>
    <t>40778800.0</t>
  </si>
  <si>
    <t>12891500.0</t>
  </si>
  <si>
    <t>9451000.0</t>
  </si>
  <si>
    <t>12426700.0</t>
  </si>
  <si>
    <t>11133200.0</t>
  </si>
  <si>
    <t>20804000.0</t>
  </si>
  <si>
    <t>10539000.0</t>
  </si>
  <si>
    <t>8908900.0</t>
  </si>
  <si>
    <t>10276700.0</t>
  </si>
  <si>
    <t>8132800.0</t>
  </si>
  <si>
    <t>7349300.0</t>
  </si>
  <si>
    <t>7552200.0</t>
  </si>
  <si>
    <t>8249900.0</t>
  </si>
  <si>
    <t>7028400.0</t>
  </si>
  <si>
    <t>5200700.0</t>
  </si>
  <si>
    <t>7377100.0</t>
  </si>
  <si>
    <t>9079000.0</t>
  </si>
  <si>
    <t>9979500.0</t>
  </si>
  <si>
    <t>10124900.0</t>
  </si>
  <si>
    <t>8720000.0</t>
  </si>
  <si>
    <t>9308200.0</t>
  </si>
  <si>
    <t>6191200.0</t>
  </si>
  <si>
    <t>9669500.0</t>
  </si>
  <si>
    <t>12057200.0</t>
  </si>
  <si>
    <t>11459600.0</t>
  </si>
  <si>
    <t>7694900.0</t>
  </si>
  <si>
    <t>6245700.0</t>
  </si>
  <si>
    <t>17029100.0</t>
  </si>
  <si>
    <t>7821600.0</t>
  </si>
  <si>
    <t>5027200.0</t>
  </si>
  <si>
    <t>6516800.0</t>
  </si>
  <si>
    <t>6891400.0</t>
  </si>
  <si>
    <t>5507000.0</t>
  </si>
  <si>
    <t>6628300.0</t>
  </si>
  <si>
    <t>16761400.0</t>
  </si>
  <si>
    <t>6843800.0</t>
  </si>
  <si>
    <t>6141200.0</t>
  </si>
  <si>
    <t>9633000.0</t>
  </si>
  <si>
    <t>5028500.0</t>
  </si>
  <si>
    <t>5701700.0</t>
  </si>
  <si>
    <t>5636600.0</t>
  </si>
  <si>
    <t>13495200.0</t>
  </si>
  <si>
    <t>12841500.0</t>
  </si>
  <si>
    <t>10098300.0</t>
  </si>
  <si>
    <t>6793300.0</t>
  </si>
  <si>
    <t>6820400.0</t>
  </si>
  <si>
    <t>6181300.0</t>
  </si>
  <si>
    <t>9872300.0</t>
  </si>
  <si>
    <t>5410900.0</t>
  </si>
  <si>
    <t>10090200.0</t>
  </si>
  <si>
    <t>6172200.0</t>
  </si>
  <si>
    <t>6214500.0</t>
  </si>
  <si>
    <t>8189400.0</t>
  </si>
  <si>
    <t>7473200.0</t>
  </si>
  <si>
    <t>8337600.0</t>
  </si>
  <si>
    <t>7184900.0</t>
  </si>
  <si>
    <t>5864800.0</t>
  </si>
  <si>
    <t>17669900.0</t>
  </si>
  <si>
    <t>6376500.0</t>
  </si>
  <si>
    <t>6270300.0</t>
  </si>
  <si>
    <t>9600900.0</t>
  </si>
  <si>
    <t>16277100.0</t>
  </si>
  <si>
    <t>24292600.0</t>
  </si>
  <si>
    <t>15267000.0</t>
  </si>
  <si>
    <t>15289600.0</t>
  </si>
  <si>
    <t>12592100.0</t>
  </si>
  <si>
    <t>7316400.0</t>
  </si>
  <si>
    <t>15581100.0</t>
  </si>
  <si>
    <t>12703200.0</t>
  </si>
  <si>
    <t>12044500.0</t>
  </si>
  <si>
    <t>11777400.0</t>
  </si>
  <si>
    <t>9281400.0</t>
  </si>
  <si>
    <t>9263200.0</t>
  </si>
  <si>
    <t>8436900.0</t>
  </si>
  <si>
    <t>9306600.0</t>
  </si>
  <si>
    <t>9365400.0</t>
  </si>
  <si>
    <t>9095600.0</t>
  </si>
  <si>
    <t>10474700.0</t>
  </si>
  <si>
    <t>8044200.0</t>
  </si>
  <si>
    <t>10281700.0</t>
  </si>
  <si>
    <t>28957000.0</t>
  </si>
  <si>
    <t>11038100.0</t>
  </si>
  <si>
    <t>14192000.0</t>
  </si>
  <si>
    <t>9827000.0</t>
  </si>
  <si>
    <t>8625500.0</t>
  </si>
  <si>
    <t>8673500.0</t>
  </si>
  <si>
    <t>15123000.0</t>
  </si>
  <si>
    <t>12842800.0</t>
  </si>
  <si>
    <t>11895500.0</t>
  </si>
  <si>
    <t>9255800.0</t>
  </si>
  <si>
    <t>6942600.0</t>
  </si>
  <si>
    <t>9332800.0</t>
  </si>
  <si>
    <t>9008300.0</t>
  </si>
  <si>
    <t>11056100.0</t>
  </si>
  <si>
    <t>6737300.0</t>
  </si>
  <si>
    <t>7178500.0</t>
  </si>
  <si>
    <t>6515000.0</t>
  </si>
  <si>
    <t>9467900.0</t>
  </si>
  <si>
    <t>8727400.0</t>
  </si>
  <si>
    <t>7781600.0</t>
  </si>
  <si>
    <t>7342800.0</t>
  </si>
  <si>
    <t>6463000.0</t>
  </si>
  <si>
    <t>6494600.0</t>
  </si>
  <si>
    <t>11638800.0</t>
  </si>
  <si>
    <t>46517700.0</t>
  </si>
  <si>
    <t>26214800.0</t>
  </si>
  <si>
    <t>13890400.0</t>
  </si>
  <si>
    <t>11710800.0</t>
  </si>
  <si>
    <t>7869000.0</t>
  </si>
  <si>
    <t>9304400.0</t>
  </si>
  <si>
    <t>27465600.0</t>
  </si>
  <si>
    <t>17008700.0</t>
  </si>
  <si>
    <t>8754700.0</t>
  </si>
  <si>
    <t>10342600.0</t>
  </si>
  <si>
    <t>10237200.0</t>
  </si>
  <si>
    <t>7261100.0</t>
  </si>
  <si>
    <t>8239400.0</t>
  </si>
  <si>
    <t>6897600.0</t>
  </si>
  <si>
    <t>8212500.0</t>
  </si>
  <si>
    <t>7765500.0</t>
  </si>
  <si>
    <t>7834400.0</t>
  </si>
  <si>
    <t>6965100.0</t>
  </si>
  <si>
    <t>8405400.0</t>
  </si>
  <si>
    <t>5470200.0</t>
  </si>
  <si>
    <t>5571200.0</t>
  </si>
  <si>
    <t>7490200.0</t>
  </si>
  <si>
    <t>6405000.0</t>
  </si>
  <si>
    <t>5213500.0</t>
  </si>
  <si>
    <t>4879800.0</t>
  </si>
  <si>
    <t>2404100.0</t>
  </si>
  <si>
    <t>12660200.0</t>
  </si>
  <si>
    <t>11290500.0</t>
  </si>
  <si>
    <t>7663000.0</t>
  </si>
  <si>
    <t>9701500.0</t>
  </si>
  <si>
    <t>6748100.0</t>
  </si>
  <si>
    <t>7890900.0</t>
  </si>
  <si>
    <t>6896200.0</t>
  </si>
  <si>
    <t>6207900.0</t>
  </si>
  <si>
    <t>6736900.0</t>
  </si>
  <si>
    <t>9388600.0</t>
  </si>
  <si>
    <t>9419500.0</t>
  </si>
  <si>
    <t>6990000.0</t>
  </si>
  <si>
    <t>6282500.0</t>
  </si>
  <si>
    <t>7848900.0</t>
  </si>
  <si>
    <t>13807000.0</t>
  </si>
  <si>
    <t>4572100.0</t>
  </si>
  <si>
    <t>8390800.0</t>
  </si>
  <si>
    <t>6634400.0</t>
  </si>
  <si>
    <t>2152900.0</t>
  </si>
  <si>
    <t>5585800.0</t>
  </si>
  <si>
    <t>5073900.0</t>
  </si>
  <si>
    <t>5220300.0</t>
  </si>
  <si>
    <t>6104800.0</t>
  </si>
  <si>
    <t>10308400.0</t>
  </si>
  <si>
    <t>7179600.0</t>
  </si>
  <si>
    <t>8952700.0</t>
  </si>
  <si>
    <t>9292600.0</t>
  </si>
  <si>
    <t>7985200.0</t>
  </si>
  <si>
    <t>10483300.0</t>
  </si>
  <si>
    <t>6799600.0</t>
  </si>
  <si>
    <t>10432200.0</t>
  </si>
  <si>
    <t>16704900.0</t>
  </si>
  <si>
    <t>27008800.0</t>
  </si>
  <si>
    <t>13644500.0</t>
  </si>
  <si>
    <t>11993100.0</t>
  </si>
  <si>
    <t>12097000.0</t>
  </si>
  <si>
    <t>10383800.0</t>
  </si>
  <si>
    <t>9681900.0</t>
  </si>
  <si>
    <t>7421100.0</t>
  </si>
  <si>
    <t>9077700.0</t>
  </si>
  <si>
    <t>10521100.0</t>
  </si>
  <si>
    <t>17768700.0</t>
  </si>
  <si>
    <t>11693300.0</t>
  </si>
  <si>
    <t>7918300.0</t>
  </si>
  <si>
    <t>16435700.0</t>
  </si>
  <si>
    <t>10351200.0</t>
  </si>
  <si>
    <t>13263200.0</t>
  </si>
  <si>
    <t>9369400.0</t>
  </si>
  <si>
    <t>7655800.0</t>
  </si>
  <si>
    <t>9302800.0</t>
  </si>
  <si>
    <t>8551100.0</t>
  </si>
  <si>
    <t>9976200.0</t>
  </si>
  <si>
    <t>8313000.0</t>
  </si>
  <si>
    <t>10005600.0</t>
  </si>
  <si>
    <t>6555000.0</t>
  </si>
  <si>
    <t>8532500.0</t>
  </si>
  <si>
    <t>9381800.0</t>
  </si>
  <si>
    <t>8629700.0</t>
  </si>
  <si>
    <t>6633800.0</t>
  </si>
  <si>
    <t>7076300.0</t>
  </si>
  <si>
    <t>5298000.0</t>
  </si>
  <si>
    <t>8395100.0</t>
  </si>
  <si>
    <t>7106000.0</t>
  </si>
  <si>
    <t>7054800.0</t>
  </si>
  <si>
    <t>9283900.0</t>
  </si>
  <si>
    <t>6439700.0</t>
  </si>
  <si>
    <t>7741800.0</t>
  </si>
  <si>
    <t>5303700.0</t>
  </si>
  <si>
    <t>8402500.0</t>
  </si>
  <si>
    <t>5627900.0</t>
  </si>
  <si>
    <t>6537400.0</t>
  </si>
  <si>
    <t>4650800.0</t>
  </si>
  <si>
    <t>5779600.0</t>
  </si>
  <si>
    <t>6245400.0</t>
  </si>
  <si>
    <t>8308800.0</t>
  </si>
  <si>
    <t>11029800.0</t>
  </si>
  <si>
    <t>6632900.0</t>
  </si>
  <si>
    <t>7661600.0</t>
  </si>
  <si>
    <t>5116400.0</t>
  </si>
  <si>
    <t>5278900.0</t>
  </si>
  <si>
    <t>3803100.0</t>
  </si>
  <si>
    <t>4567900.0</t>
  </si>
  <si>
    <t>3650300.0</t>
  </si>
  <si>
    <t>4930300.0</t>
  </si>
  <si>
    <t>4525700.0</t>
  </si>
  <si>
    <t>8108100.0</t>
  </si>
  <si>
    <t>6779400.0</t>
  </si>
  <si>
    <t>6322800.0</t>
  </si>
  <si>
    <t>7827600.0</t>
  </si>
  <si>
    <t>5750000.0</t>
  </si>
  <si>
    <t>4894000.0</t>
  </si>
  <si>
    <t>7243700.0</t>
  </si>
  <si>
    <t>7023000.0</t>
  </si>
  <si>
    <t>5185600.0</t>
  </si>
  <si>
    <t>4660800.0</t>
  </si>
  <si>
    <t>6089400.0</t>
  </si>
  <si>
    <t>6149300.0</t>
  </si>
  <si>
    <t>4443600.0</t>
  </si>
  <si>
    <t>5702400.0</t>
  </si>
  <si>
    <t>5103000.0</t>
  </si>
  <si>
    <t>4320500.0</t>
  </si>
  <si>
    <t>4281700.0</t>
  </si>
  <si>
    <t>6679200.0</t>
  </si>
  <si>
    <t>16235400.0</t>
  </si>
  <si>
    <t>13052700.0</t>
  </si>
  <si>
    <t>9512000.0</t>
  </si>
  <si>
    <t>9316600.0</t>
  </si>
  <si>
    <t>8691400.0</t>
  </si>
  <si>
    <t>8646200.0</t>
  </si>
  <si>
    <t>10880700.0</t>
  </si>
  <si>
    <t>9917400.0</t>
  </si>
  <si>
    <t>12103400.0</t>
  </si>
  <si>
    <t>9375200.0</t>
  </si>
  <si>
    <t>9589500.0</t>
  </si>
  <si>
    <t>7339600.0</t>
  </si>
  <si>
    <t>6707400.0</t>
  </si>
  <si>
    <t>31528900.0</t>
  </si>
  <si>
    <t>10622000.0</t>
  </si>
  <si>
    <t>9917900.0</t>
  </si>
  <si>
    <t>11259400.0</t>
  </si>
  <si>
    <t>6468900.0</t>
  </si>
  <si>
    <t>8888100.0</t>
  </si>
  <si>
    <t>5857600.0</t>
  </si>
  <si>
    <t>6537100.0</t>
  </si>
  <si>
    <t>5768000.0</t>
  </si>
  <si>
    <t>7147900.0</t>
  </si>
  <si>
    <t>5284400.0</t>
  </si>
  <si>
    <t>11628000.0</t>
  </si>
  <si>
    <t>10621600.0</t>
  </si>
  <si>
    <t>16403400.0</t>
  </si>
  <si>
    <t>10980100.0</t>
  </si>
  <si>
    <t>13173000.0</t>
  </si>
  <si>
    <t>11503700.0</t>
  </si>
  <si>
    <t>11052300.0</t>
  </si>
  <si>
    <t>11673600.0</t>
  </si>
  <si>
    <t>11560200.0</t>
  </si>
  <si>
    <t>7739300.0</t>
  </si>
  <si>
    <t>7011200.0</t>
  </si>
  <si>
    <t>12574700.0</t>
  </si>
  <si>
    <t>7076500.0</t>
  </si>
  <si>
    <t>6366500.0</t>
  </si>
  <si>
    <t>6718600.0</t>
  </si>
  <si>
    <t>5328200.0</t>
  </si>
  <si>
    <t>9878500.0</t>
  </si>
  <si>
    <t>7945500.0</t>
  </si>
  <si>
    <t>9897600.0</t>
  </si>
  <si>
    <t>9308000.0</t>
  </si>
  <si>
    <t>7920600.0</t>
  </si>
  <si>
    <t>6533700.0</t>
  </si>
  <si>
    <t>6293600.0</t>
  </si>
  <si>
    <t>9202200.0</t>
  </si>
  <si>
    <t>7081900.0</t>
  </si>
  <si>
    <t>7921700.0</t>
  </si>
  <si>
    <t>9641500.0</t>
  </si>
  <si>
    <t>11870500.0</t>
  </si>
  <si>
    <t>7684200.0</t>
  </si>
  <si>
    <t>12090100.0</t>
  </si>
  <si>
    <t>8827500.0</t>
  </si>
  <si>
    <t>6384800.0</t>
  </si>
  <si>
    <t>5794500.0</t>
  </si>
  <si>
    <t>7502800.0</t>
  </si>
  <si>
    <t>6145500.0</t>
  </si>
  <si>
    <t>4972900.0</t>
  </si>
  <si>
    <t>7241200.0</t>
  </si>
  <si>
    <t>4885200.0</t>
  </si>
  <si>
    <t>6220400.0</t>
  </si>
  <si>
    <t>6556100.0</t>
  </si>
  <si>
    <t>10525000.0</t>
  </si>
  <si>
    <t>7599000.0</t>
  </si>
  <si>
    <t>8763200.0</t>
  </si>
  <si>
    <t>6355100.0</t>
  </si>
  <si>
    <t>4901900.0</t>
  </si>
  <si>
    <t>5045600.0</t>
  </si>
  <si>
    <t>5309300.0</t>
  </si>
  <si>
    <t>5717300.0</t>
  </si>
  <si>
    <t>4506100.0</t>
  </si>
  <si>
    <t>4246600.0</t>
  </si>
  <si>
    <t>5215400.0</t>
  </si>
  <si>
    <t>7147600.0</t>
  </si>
  <si>
    <t>7945400.0</t>
  </si>
  <si>
    <t>8205800.0</t>
  </si>
  <si>
    <t>6709400.0</t>
  </si>
  <si>
    <t>7884800.0</t>
  </si>
  <si>
    <t>10227800.0</t>
  </si>
  <si>
    <t>6379000.0</t>
  </si>
  <si>
    <t>7041600.0</t>
  </si>
  <si>
    <t>5099200.0</t>
  </si>
  <si>
    <t>5531800.0</t>
  </si>
  <si>
    <t>6750000.0</t>
  </si>
  <si>
    <t>5126700.0</t>
  </si>
  <si>
    <t>4100800.0</t>
  </si>
  <si>
    <t>6286300.0</t>
  </si>
  <si>
    <t>5714300.0</t>
  </si>
  <si>
    <t>8238800.0</t>
  </si>
  <si>
    <t>8848500.0</t>
  </si>
  <si>
    <t>6653000.0</t>
  </si>
  <si>
    <t>7640400.0</t>
  </si>
  <si>
    <t>5890000.0</t>
  </si>
  <si>
    <t>7806800.0</t>
  </si>
  <si>
    <t>11165300.0</t>
  </si>
  <si>
    <t>7903500.0</t>
  </si>
  <si>
    <t>4826500.0</t>
  </si>
  <si>
    <t>7587400.0</t>
  </si>
  <si>
    <t>5416100.0</t>
  </si>
  <si>
    <t>5154200.0</t>
  </si>
  <si>
    <t>5567700.0</t>
  </si>
  <si>
    <t>4358300.0</t>
  </si>
  <si>
    <t>5645600.0</t>
  </si>
  <si>
    <t>6431200.0</t>
  </si>
  <si>
    <t>7325400.0</t>
  </si>
  <si>
    <t>4239600.0</t>
  </si>
  <si>
    <t>4719400.0</t>
  </si>
  <si>
    <t>4442500.0</t>
  </si>
  <si>
    <t>4446100.0</t>
  </si>
  <si>
    <t>3812700.0</t>
  </si>
  <si>
    <t>3135300.0</t>
  </si>
  <si>
    <t>5308400.0</t>
  </si>
  <si>
    <t>4563800.0</t>
  </si>
  <si>
    <t>5988600.0</t>
  </si>
  <si>
    <t>5606500.0</t>
  </si>
  <si>
    <t>6138700.0</t>
  </si>
  <si>
    <t>6655100.0</t>
  </si>
  <si>
    <t>5588900.0</t>
  </si>
  <si>
    <t>4391300.0</t>
  </si>
  <si>
    <t>4341700.0</t>
  </si>
  <si>
    <t>3934800.0</t>
  </si>
  <si>
    <t>6432800.0</t>
  </si>
  <si>
    <t>4560800.0</t>
  </si>
  <si>
    <t>6612500.0</t>
  </si>
  <si>
    <t>24865300.0</t>
  </si>
  <si>
    <t>14185800.0</t>
  </si>
  <si>
    <t>9799400.0</t>
  </si>
  <si>
    <t>9746200.0</t>
  </si>
  <si>
    <t>9842600.0</t>
  </si>
  <si>
    <t>11187000.0</t>
  </si>
  <si>
    <t>17763100.0</t>
  </si>
  <si>
    <t>9353200.0</t>
  </si>
  <si>
    <t>18694000.0</t>
  </si>
  <si>
    <t>15948700.0</t>
  </si>
  <si>
    <t>10201600.0</t>
  </si>
  <si>
    <t>8315700.0</t>
  </si>
  <si>
    <t>5610300.0</t>
  </si>
  <si>
    <t>6571200.0</t>
  </si>
  <si>
    <t>4879500.0</t>
  </si>
  <si>
    <t>7023200.0</t>
  </si>
  <si>
    <t>6328300.0</t>
  </si>
  <si>
    <t>8518600.0</t>
  </si>
  <si>
    <t>5546600.0</t>
  </si>
  <si>
    <t>2941600.0</t>
  </si>
  <si>
    <t>6274600.0</t>
  </si>
  <si>
    <t>11858800.0</t>
  </si>
  <si>
    <t>9025200.0</t>
  </si>
  <si>
    <t>8266200.0</t>
  </si>
  <si>
    <t>8020700.0</t>
  </si>
  <si>
    <t>10227700.0</t>
  </si>
  <si>
    <t>7610400.0</t>
  </si>
  <si>
    <t>13095600.0</t>
  </si>
  <si>
    <t>9192300.0</t>
  </si>
  <si>
    <t>7102900.0</t>
  </si>
  <si>
    <t>5984500.0</t>
  </si>
  <si>
    <t>8599600.0</t>
  </si>
  <si>
    <t>5115700.0</t>
  </si>
  <si>
    <t>6416900.0</t>
  </si>
  <si>
    <t>10555800.0</t>
  </si>
  <si>
    <t>5976800.0</t>
  </si>
  <si>
    <t>5751800.0</t>
  </si>
  <si>
    <t>5498700.0</t>
  </si>
  <si>
    <t>5626000.0</t>
  </si>
  <si>
    <t>4795900.0</t>
  </si>
  <si>
    <t>5396200.0</t>
  </si>
  <si>
    <t>5190400.0</t>
  </si>
  <si>
    <t>4990000.0</t>
  </si>
  <si>
    <t>5999200.0</t>
  </si>
  <si>
    <t>9328200.0</t>
  </si>
  <si>
    <t>8674800.0</t>
  </si>
  <si>
    <t>5359400.0</t>
  </si>
  <si>
    <t>4722300.0</t>
  </si>
  <si>
    <t>8794500.0</t>
  </si>
  <si>
    <t>6523500.0</t>
  </si>
  <si>
    <t>13565200.0</t>
  </si>
  <si>
    <t>8194400.0</t>
  </si>
  <si>
    <t>7295100.0</t>
  </si>
  <si>
    <t>8446700.0</t>
  </si>
  <si>
    <t>5519400.0</t>
  </si>
  <si>
    <t>5384200.0</t>
  </si>
  <si>
    <t>6730000.0</t>
  </si>
  <si>
    <t>5244700.0</t>
  </si>
  <si>
    <t>6642000.0</t>
  </si>
  <si>
    <t>8052800.0</t>
  </si>
  <si>
    <t>7765300.0</t>
  </si>
  <si>
    <t>14151200.0</t>
  </si>
  <si>
    <t>7792700.0</t>
  </si>
  <si>
    <t>8149800.0</t>
  </si>
  <si>
    <t>5888700.0</t>
  </si>
  <si>
    <t>5365300.0</t>
  </si>
  <si>
    <t>6470300.0</t>
  </si>
  <si>
    <t>5358100.0</t>
  </si>
  <si>
    <t>4210300.0</t>
  </si>
  <si>
    <t>5357800.0</t>
  </si>
  <si>
    <t>4324600.0</t>
  </si>
  <si>
    <t>5749200.0</t>
  </si>
  <si>
    <t>6396000.0</t>
  </si>
  <si>
    <t>13562200.0</t>
  </si>
  <si>
    <t>8927600.0</t>
  </si>
  <si>
    <t>5662000.0</t>
  </si>
  <si>
    <t>8124400.0</t>
  </si>
  <si>
    <t>8503500.0</t>
  </si>
  <si>
    <t>6422200.0</t>
  </si>
  <si>
    <t>8057700.0</t>
  </si>
  <si>
    <t>6536400.0</t>
  </si>
  <si>
    <t>5214100.0</t>
  </si>
  <si>
    <t>6756100.0</t>
  </si>
  <si>
    <t>7737400.0</t>
  </si>
  <si>
    <t>8190000.0</t>
  </si>
  <si>
    <t>6125800.0</t>
  </si>
  <si>
    <t>6837000.0</t>
  </si>
  <si>
    <t>9638000.0</t>
  </si>
  <si>
    <t>7049700.0</t>
  </si>
  <si>
    <t>6957000.0</t>
  </si>
  <si>
    <t>12788100.0</t>
  </si>
  <si>
    <t>7577400.0</t>
  </si>
  <si>
    <t>3727200.0</t>
  </si>
  <si>
    <t>5241200.0</t>
  </si>
  <si>
    <t>5162800.0</t>
  </si>
  <si>
    <t>11288000.0</t>
  </si>
  <si>
    <t>4252100.0</t>
  </si>
  <si>
    <t>5187400.0</t>
  </si>
  <si>
    <t>5662600.0</t>
  </si>
  <si>
    <t>4099500.0</t>
  </si>
  <si>
    <t>4056300.0</t>
  </si>
  <si>
    <t>4962300.0</t>
  </si>
  <si>
    <t>5067400.0</t>
  </si>
  <si>
    <t>3649900.0</t>
  </si>
  <si>
    <t>3749600.0</t>
  </si>
  <si>
    <t>4057800.0</t>
  </si>
  <si>
    <t>5229600.0</t>
  </si>
  <si>
    <t>3457900.0</t>
  </si>
  <si>
    <t>4396300.0</t>
  </si>
  <si>
    <t>4628400.0</t>
  </si>
  <si>
    <t>6089300.0</t>
  </si>
  <si>
    <t>7136200.0</t>
  </si>
  <si>
    <t>5404500.0</t>
  </si>
  <si>
    <t>6122000.0</t>
  </si>
  <si>
    <t>3896700.0</t>
  </si>
  <si>
    <t>4189500.0</t>
  </si>
  <si>
    <t>4755800.0</t>
  </si>
  <si>
    <t>4057100.0</t>
  </si>
  <si>
    <t>5708600.0</t>
  </si>
  <si>
    <t>4154900.0</t>
  </si>
  <si>
    <t>7121000.0</t>
  </si>
  <si>
    <t>5352900.0</t>
  </si>
  <si>
    <t>5008900.0</t>
  </si>
  <si>
    <t>11692900.0</t>
  </si>
  <si>
    <t>5521100.0</t>
  </si>
  <si>
    <t>4575800.0</t>
  </si>
  <si>
    <t>4342800.0</t>
  </si>
  <si>
    <t>4993400.0</t>
  </si>
  <si>
    <t>4287400.0</t>
  </si>
  <si>
    <t>4587800.0</t>
  </si>
  <si>
    <t>4497400.0</t>
  </si>
  <si>
    <t>4395200.0</t>
  </si>
  <si>
    <t>5140200.0</t>
  </si>
  <si>
    <t>7853800.0</t>
  </si>
  <si>
    <t>6093500.0</t>
  </si>
  <si>
    <t>8527900.0</t>
  </si>
  <si>
    <t>6313500.0</t>
  </si>
  <si>
    <t>12771400.0</t>
  </si>
  <si>
    <t>6001000.0</t>
  </si>
  <si>
    <t>6731800.0</t>
  </si>
  <si>
    <t>5541700.0</t>
  </si>
  <si>
    <t>4676500.0</t>
  </si>
  <si>
    <t>3174600.0</t>
  </si>
  <si>
    <t>4058300.0</t>
  </si>
  <si>
    <t>4083000.0</t>
  </si>
  <si>
    <t>4803900.0</t>
  </si>
  <si>
    <t>6935800.0</t>
  </si>
  <si>
    <t>4554700.0</t>
  </si>
  <si>
    <t>5646000.0</t>
  </si>
  <si>
    <t>4918100.0</t>
  </si>
  <si>
    <t>5494500.0</t>
  </si>
  <si>
    <t>8406300.0</t>
  </si>
  <si>
    <t>6082500.0</t>
  </si>
  <si>
    <t>6084300.0</t>
  </si>
  <si>
    <t>5269000.0</t>
  </si>
  <si>
    <t>6639100.0</t>
  </si>
  <si>
    <t>4682700.0</t>
  </si>
  <si>
    <t>9342300.0</t>
  </si>
  <si>
    <t>6396300.0</t>
  </si>
  <si>
    <t>6542800.0</t>
  </si>
  <si>
    <t>6096800.0</t>
  </si>
  <si>
    <t>9998900.0</t>
  </si>
  <si>
    <t>7064500.0</t>
  </si>
  <si>
    <t>4019500.0</t>
  </si>
  <si>
    <t>4490600.0</t>
  </si>
  <si>
    <t>4196200.0</t>
  </si>
  <si>
    <t>4444700.0</t>
  </si>
  <si>
    <t>4729100.0</t>
  </si>
  <si>
    <t>2570700.0</t>
  </si>
  <si>
    <t>4751900.0</t>
  </si>
  <si>
    <t>4372100.0</t>
  </si>
  <si>
    <t>4333700.0</t>
  </si>
  <si>
    <t>3158300.0</t>
  </si>
  <si>
    <t>3535100.0</t>
  </si>
  <si>
    <t>4860200.0</t>
  </si>
  <si>
    <t>5189800.0</t>
  </si>
  <si>
    <t>4335700.0</t>
  </si>
  <si>
    <t>3461600.0</t>
  </si>
  <si>
    <t>5269100.0</t>
  </si>
  <si>
    <t>3904100.0</t>
  </si>
  <si>
    <t>5329700.0</t>
  </si>
  <si>
    <t>4961500.0</t>
  </si>
  <si>
    <t>5497800.0</t>
  </si>
  <si>
    <t>6354200.0</t>
  </si>
  <si>
    <t>4877000.0</t>
  </si>
  <si>
    <t>7389300.0</t>
  </si>
  <si>
    <t>8012400.0</t>
  </si>
  <si>
    <t>7770400.0</t>
  </si>
  <si>
    <t>6681700.0</t>
  </si>
  <si>
    <t>4922200.0</t>
  </si>
  <si>
    <t>4400400.0</t>
  </si>
  <si>
    <t>4732500.0</t>
  </si>
  <si>
    <t>3551100.0</t>
  </si>
  <si>
    <t>4398000.0</t>
  </si>
  <si>
    <t>4536300.0</t>
  </si>
  <si>
    <t>5940300.0</t>
  </si>
  <si>
    <t>3248300.0</t>
  </si>
  <si>
    <t>2648800.0</t>
  </si>
  <si>
    <t>3724100.0</t>
  </si>
  <si>
    <t>4751600.0</t>
  </si>
  <si>
    <t>5086000.0</t>
  </si>
  <si>
    <t>4016400.0</t>
  </si>
  <si>
    <t>4666400.0</t>
  </si>
  <si>
    <t>3589000.0</t>
  </si>
  <si>
    <t>3071300.0</t>
  </si>
  <si>
    <t>4088300.0</t>
  </si>
  <si>
    <t>3871200.0</t>
  </si>
  <si>
    <t>4574400.0</t>
  </si>
  <si>
    <t>3390800.0</t>
  </si>
  <si>
    <t>3189100.0</t>
  </si>
  <si>
    <t>6177600.0</t>
  </si>
  <si>
    <t>3831700.0</t>
  </si>
  <si>
    <t>6309100.0</t>
  </si>
  <si>
    <t>7755200.0</t>
  </si>
  <si>
    <t>15377300.0</t>
  </si>
  <si>
    <t>14809100.0</t>
  </si>
  <si>
    <t>12687000.0</t>
  </si>
  <si>
    <t>11155600.0</t>
  </si>
  <si>
    <t>9172200.0</t>
  </si>
  <si>
    <t>10272200.0</t>
  </si>
  <si>
    <t>20441500.0</t>
  </si>
  <si>
    <t>9656700.0</t>
  </si>
  <si>
    <t>7786400.0</t>
  </si>
  <si>
    <t>6559400.0</t>
  </si>
  <si>
    <t>7340300.0</t>
  </si>
  <si>
    <t>6807000.0</t>
  </si>
  <si>
    <t>8287000.0</t>
  </si>
  <si>
    <t>5862400.0</t>
  </si>
  <si>
    <t>6581200.0</t>
  </si>
  <si>
    <t>14809300.0</t>
  </si>
  <si>
    <t>6769400.0</t>
  </si>
  <si>
    <t>6600100.0</t>
  </si>
  <si>
    <t>4286900.0</t>
  </si>
  <si>
    <t>3251200.0</t>
  </si>
  <si>
    <t>4382900.0</t>
  </si>
  <si>
    <t>3461800.0</t>
  </si>
  <si>
    <t>4331500.0</t>
  </si>
  <si>
    <t>3560200.0</t>
  </si>
  <si>
    <t>6298500.0</t>
  </si>
  <si>
    <t>4818200.0</t>
  </si>
  <si>
    <t>6803900.0</t>
  </si>
  <si>
    <t>4640300.0</t>
  </si>
  <si>
    <t>5280500.0</t>
  </si>
  <si>
    <t>10979700.0</t>
  </si>
  <si>
    <t>9303700.0</t>
  </si>
  <si>
    <t>6882600.0</t>
  </si>
  <si>
    <t>4483900.0</t>
  </si>
  <si>
    <t>10301100.0</t>
  </si>
  <si>
    <t>6924800.0</t>
  </si>
  <si>
    <t>10307500.0</t>
  </si>
  <si>
    <t>9066300.0</t>
  </si>
  <si>
    <t>6526200.0</t>
  </si>
  <si>
    <t>7065600.0</t>
  </si>
  <si>
    <t>7048800.0</t>
  </si>
  <si>
    <t>4981900.0</t>
  </si>
  <si>
    <t>3620800.0</t>
  </si>
  <si>
    <t>5633600.0</t>
  </si>
  <si>
    <t>7014000.0</t>
  </si>
  <si>
    <t>6802600.0</t>
  </si>
  <si>
    <t>5187000.0</t>
  </si>
  <si>
    <t>6170100.0</t>
  </si>
  <si>
    <t>4035700.0</t>
  </si>
  <si>
    <t>4717300.0</t>
  </si>
  <si>
    <t>4745700.0</t>
  </si>
  <si>
    <t>4301600.0</t>
  </si>
  <si>
    <t>3386400.0</t>
  </si>
  <si>
    <t>4352200.0</t>
  </si>
  <si>
    <t>4346200.0</t>
  </si>
  <si>
    <t>2560700.0</t>
  </si>
  <si>
    <t>1932900.0</t>
  </si>
  <si>
    <t>3044600.0</t>
  </si>
  <si>
    <t>5105400.0</t>
  </si>
  <si>
    <t>4081400.0</t>
  </si>
  <si>
    <t>7889600.0</t>
  </si>
  <si>
    <t>4823200.0</t>
  </si>
  <si>
    <t>4934400.0</t>
  </si>
  <si>
    <t>5553000.0</t>
  </si>
  <si>
    <t>5114200.0</t>
  </si>
  <si>
    <t>4524500.0</t>
  </si>
  <si>
    <t>5297000.0</t>
  </si>
  <si>
    <t>4181100.0</t>
  </si>
  <si>
    <t>4195200.0</t>
  </si>
  <si>
    <t>6148700.0</t>
  </si>
  <si>
    <t>3985800.0</t>
  </si>
  <si>
    <t>11564700.0</t>
  </si>
  <si>
    <t>4768300.0</t>
  </si>
  <si>
    <t>2817700.0</t>
  </si>
  <si>
    <t>3411900.0</t>
  </si>
  <si>
    <t>2249500.0</t>
  </si>
  <si>
    <t>2835600.0</t>
  </si>
  <si>
    <t>2363800.0</t>
  </si>
  <si>
    <t>1927300.0</t>
  </si>
  <si>
    <t>1870400.0</t>
  </si>
  <si>
    <t>3214400.0</t>
  </si>
  <si>
    <t>4561300.0</t>
  </si>
  <si>
    <t>4702300.0</t>
  </si>
  <si>
    <t>3579000.0</t>
  </si>
  <si>
    <t>4599300.0</t>
  </si>
  <si>
    <t>5582000.0</t>
  </si>
  <si>
    <t>4055400.0</t>
  </si>
  <si>
    <t>4608600.0</t>
  </si>
  <si>
    <t>4240900.0</t>
  </si>
  <si>
    <t>4372600.0</t>
  </si>
  <si>
    <t>8528600.0</t>
  </si>
  <si>
    <t>5384900.0</t>
  </si>
  <si>
    <t>6371200.0</t>
  </si>
  <si>
    <t>4991300.0</t>
  </si>
  <si>
    <t>4538100.0</t>
  </si>
  <si>
    <t>5095300.0</t>
  </si>
  <si>
    <t>4436500.0</t>
  </si>
  <si>
    <t>6327500.0</t>
  </si>
  <si>
    <t>19614500.0</t>
  </si>
  <si>
    <t>10182700.0</t>
  </si>
  <si>
    <t>11851400.0</t>
  </si>
  <si>
    <t>15744800.0</t>
  </si>
  <si>
    <t>9943500.0</t>
  </si>
  <si>
    <t>7184400.0</t>
  </si>
  <si>
    <t>9827800.0</t>
  </si>
  <si>
    <t>14107800.0</t>
  </si>
  <si>
    <t>10030800.0</t>
  </si>
  <si>
    <t>7212400.0</t>
  </si>
  <si>
    <t>8909300.0</t>
  </si>
  <si>
    <t>4823300.0</t>
  </si>
  <si>
    <t>5316200.0</t>
  </si>
  <si>
    <t>6189100.0</t>
  </si>
  <si>
    <t>7401100.0</t>
  </si>
  <si>
    <t>8717000.0</t>
  </si>
  <si>
    <t>8751400.0</t>
  </si>
  <si>
    <t>5122500.0</t>
  </si>
  <si>
    <t>5185700.0</t>
  </si>
  <si>
    <t>4685700.0</t>
  </si>
  <si>
    <t>4473500.0</t>
  </si>
  <si>
    <t>4754300.0</t>
  </si>
  <si>
    <t>6660000.0</t>
  </si>
  <si>
    <t>7148900.0</t>
  </si>
  <si>
    <t>5439700.0</t>
  </si>
  <si>
    <t>3975700.0</t>
  </si>
  <si>
    <t>3650500.0</t>
  </si>
  <si>
    <t>5286200.0</t>
  </si>
  <si>
    <t>6179400.0</t>
  </si>
  <si>
    <t>5835600.0</t>
  </si>
  <si>
    <t>4892900.0</t>
  </si>
  <si>
    <t>5403200.0</t>
  </si>
  <si>
    <t>3556100.0</t>
  </si>
  <si>
    <t>5812400.0</t>
  </si>
  <si>
    <t>8879300.0</t>
  </si>
  <si>
    <t>8598900.0</t>
  </si>
  <si>
    <t>4933800.0</t>
  </si>
  <si>
    <t>4618000.0</t>
  </si>
  <si>
    <t>26861200.0</t>
  </si>
  <si>
    <t>14253600.0</t>
  </si>
  <si>
    <t>13760600.0</t>
  </si>
  <si>
    <t>10821300.0</t>
  </si>
  <si>
    <t>11154200.0</t>
  </si>
  <si>
    <t>7399400.0</t>
  </si>
  <si>
    <t>7816500.0</t>
  </si>
  <si>
    <t>10449200.0</t>
  </si>
  <si>
    <t>8841700.0</t>
  </si>
  <si>
    <t>7045000.0</t>
  </si>
  <si>
    <t>6761200.0</t>
  </si>
  <si>
    <t>8302100.0</t>
  </si>
  <si>
    <t>6253700.0</t>
  </si>
  <si>
    <t>7135700.0</t>
  </si>
  <si>
    <t>6402500.0</t>
  </si>
  <si>
    <t>4630000.0</t>
  </si>
  <si>
    <t>3922500.0</t>
  </si>
  <si>
    <t>4474700.0</t>
  </si>
  <si>
    <t>5289700.0</t>
  </si>
  <si>
    <t>4754800.0</t>
  </si>
  <si>
    <t>4716300.0</t>
  </si>
  <si>
    <t>6378300.0</t>
  </si>
  <si>
    <t>5487800.0</t>
  </si>
  <si>
    <t>12594400.0</t>
  </si>
  <si>
    <t>6117600.0</t>
  </si>
  <si>
    <t>7449400.0</t>
  </si>
  <si>
    <t>11910500.0</t>
  </si>
  <si>
    <t>7625600.0</t>
  </si>
  <si>
    <t>7699500.0</t>
  </si>
  <si>
    <t>5224400.0</t>
  </si>
  <si>
    <t>6151500.0</t>
  </si>
  <si>
    <t>7620900.0</t>
  </si>
  <si>
    <t>5665600.0</t>
  </si>
  <si>
    <t>5369700.0</t>
  </si>
  <si>
    <t>6358900.0</t>
  </si>
  <si>
    <t>8471700.0</t>
  </si>
  <si>
    <t>8387600.0</t>
  </si>
  <si>
    <t>8296700.0</t>
  </si>
  <si>
    <t>6702900.0</t>
  </si>
  <si>
    <t>5328000.0</t>
  </si>
  <si>
    <t>5797300.0</t>
  </si>
  <si>
    <t>9456800.0</t>
  </si>
  <si>
    <t>12816600.0</t>
  </si>
  <si>
    <t>13164500.0</t>
  </si>
  <si>
    <t>25301700.0</t>
  </si>
  <si>
    <t>25494700.0</t>
  </si>
  <si>
    <t>31273400.0</t>
  </si>
  <si>
    <t>18910900.0</t>
  </si>
  <si>
    <t>14837300.0</t>
  </si>
  <si>
    <t>10922500.0</t>
  </si>
  <si>
    <t>10199000.0</t>
  </si>
  <si>
    <t>4933500.0</t>
  </si>
  <si>
    <t>5092500.0</t>
  </si>
  <si>
    <t>4012900.0</t>
  </si>
  <si>
    <t>5770100.0</t>
  </si>
  <si>
    <t>8060400.0</t>
  </si>
  <si>
    <t>7816200.0</t>
  </si>
  <si>
    <t>4648700.0</t>
  </si>
  <si>
    <t>20806200.0</t>
  </si>
  <si>
    <t>6425600.0</t>
  </si>
  <si>
    <t>5528300.0</t>
  </si>
  <si>
    <t>5842700.0</t>
  </si>
  <si>
    <t>7225000.0</t>
  </si>
  <si>
    <t>9454800.0</t>
  </si>
  <si>
    <t>5573100.0</t>
  </si>
  <si>
    <t>5117100.0</t>
  </si>
  <si>
    <t>5833000.0</t>
  </si>
  <si>
    <t>6698900.0</t>
  </si>
  <si>
    <t>6787900.0</t>
  </si>
  <si>
    <t>3854500.0</t>
  </si>
  <si>
    <t>2452400.0</t>
  </si>
  <si>
    <t>4744000.0</t>
  </si>
  <si>
    <t>5867400.0</t>
  </si>
  <si>
    <t>5953100.0</t>
  </si>
  <si>
    <t>5119900.0</t>
  </si>
  <si>
    <t>6230000.0</t>
  </si>
  <si>
    <t>4672000.0</t>
  </si>
  <si>
    <t>3712400.0</t>
  </si>
  <si>
    <t>3783500.0</t>
  </si>
  <si>
    <t>5107500.0</t>
  </si>
  <si>
    <t>5521900.0</t>
  </si>
  <si>
    <t>19747200.0</t>
  </si>
  <si>
    <t>11791900.0</t>
  </si>
  <si>
    <t>6316800.0</t>
  </si>
  <si>
    <t>7965000.0</t>
  </si>
  <si>
    <t>7494300.0</t>
  </si>
  <si>
    <t>6812400.0</t>
  </si>
  <si>
    <t>12905800.0</t>
  </si>
  <si>
    <t>6466000.0</t>
  </si>
  <si>
    <t>8691800.0</t>
  </si>
  <si>
    <t>5330400.0</t>
  </si>
  <si>
    <t>6023200.0</t>
  </si>
  <si>
    <t>4876100.0</t>
  </si>
  <si>
    <t>5134200.0</t>
  </si>
  <si>
    <t>8890900.0</t>
  </si>
  <si>
    <t>4535100.0</t>
  </si>
  <si>
    <t>6176100.0</t>
  </si>
  <si>
    <t>4446800.0</t>
  </si>
  <si>
    <t>5920000.0</t>
  </si>
  <si>
    <t>5580800.0</t>
  </si>
  <si>
    <t>6861500.0</t>
  </si>
  <si>
    <t>6332900.0</t>
  </si>
  <si>
    <t>6307300.0</t>
  </si>
  <si>
    <t>6172500.0</t>
  </si>
  <si>
    <t>3528400.0</t>
  </si>
  <si>
    <t>2963300.0</t>
  </si>
  <si>
    <t>2137500.0</t>
  </si>
  <si>
    <t>2996100.0</t>
  </si>
  <si>
    <t>2456000.0</t>
  </si>
  <si>
    <t>3515400.0</t>
  </si>
  <si>
    <t>3637100.0</t>
  </si>
  <si>
    <t>3434400.0</t>
  </si>
  <si>
    <t>4703100.0</t>
  </si>
  <si>
    <t>4456100.0</t>
  </si>
  <si>
    <t>5188800.0</t>
  </si>
  <si>
    <t>5416300.0</t>
  </si>
  <si>
    <t>4051700.0</t>
  </si>
  <si>
    <t>3156800.0</t>
  </si>
  <si>
    <t>2638500.0</t>
  </si>
  <si>
    <t>3304700.0</t>
  </si>
  <si>
    <t>4850700.0</t>
  </si>
  <si>
    <t>3446000.0</t>
  </si>
  <si>
    <t>3987200.0</t>
  </si>
  <si>
    <t>10240500.0</t>
  </si>
  <si>
    <t>8451400.0</t>
  </si>
  <si>
    <t>5991200.0</t>
  </si>
  <si>
    <t>9953500.0</t>
  </si>
  <si>
    <t>5910300.0</t>
  </si>
  <si>
    <t>5303900.0</t>
  </si>
  <si>
    <t>4656200.0</t>
  </si>
  <si>
    <t>3028600.0</t>
  </si>
  <si>
    <t>4527900.0</t>
  </si>
  <si>
    <t>3763800.0</t>
  </si>
  <si>
    <t>6792200.0</t>
  </si>
  <si>
    <t>4796800.0</t>
  </si>
  <si>
    <t>4425400.0</t>
  </si>
  <si>
    <t>4190100.0</t>
  </si>
  <si>
    <t>3305500.0</t>
  </si>
  <si>
    <t>3625600.0</t>
  </si>
  <si>
    <t>5310800.0</t>
  </si>
  <si>
    <t>9994400.0</t>
  </si>
  <si>
    <t>5709600.0</t>
  </si>
  <si>
    <t>4827900.0</t>
  </si>
  <si>
    <t>3787100.0</t>
  </si>
  <si>
    <t>2857400.0</t>
  </si>
  <si>
    <t>4422300.0</t>
  </si>
  <si>
    <t>7059400.0</t>
  </si>
  <si>
    <t>7621100.0</t>
  </si>
  <si>
    <t>8096200.0</t>
  </si>
  <si>
    <t>8689100.0</t>
  </si>
  <si>
    <t>9173500.0</t>
  </si>
  <si>
    <t>6181500.0</t>
  </si>
  <si>
    <t>4343900.0</t>
  </si>
  <si>
    <t>5243100.0</t>
  </si>
  <si>
    <t>14068500.0</t>
  </si>
  <si>
    <t>10671700.0</t>
  </si>
  <si>
    <t>12781500.0</t>
  </si>
  <si>
    <t>10315600.0</t>
  </si>
  <si>
    <t>10378000.0</t>
  </si>
  <si>
    <t>9333200.0</t>
  </si>
  <si>
    <t>9169800.0</t>
  </si>
  <si>
    <t>9344700.0</t>
  </si>
  <si>
    <t>7237200.0</t>
  </si>
  <si>
    <t>7268200.0</t>
  </si>
  <si>
    <t>10365700.0</t>
  </si>
  <si>
    <t>8691100.0</t>
  </si>
  <si>
    <t>5971700.0</t>
  </si>
  <si>
    <t>5372900.0</t>
  </si>
  <si>
    <t>6532500.0</t>
  </si>
  <si>
    <t>1612800.0</t>
  </si>
  <si>
    <t>5227900.0</t>
  </si>
  <si>
    <t>4338300.0</t>
  </si>
  <si>
    <t>3953600.0</t>
  </si>
  <si>
    <t>3838000.0</t>
  </si>
  <si>
    <t>12031700.0</t>
  </si>
  <si>
    <t>6673900.0</t>
  </si>
  <si>
    <t>7008400.0</t>
  </si>
  <si>
    <t>8734300.0</t>
  </si>
  <si>
    <t>6737700.0</t>
  </si>
  <si>
    <t>5229400.0</t>
  </si>
  <si>
    <t>5098100.0</t>
  </si>
  <si>
    <t>4185100.0</t>
  </si>
  <si>
    <t>4078600.0</t>
  </si>
  <si>
    <t>5461600.0</t>
  </si>
  <si>
    <t>5958200.0</t>
  </si>
  <si>
    <t>5288600.0</t>
  </si>
  <si>
    <t>5510800.0</t>
  </si>
  <si>
    <t>9453300.0</t>
  </si>
  <si>
    <t>16044700.0</t>
  </si>
  <si>
    <t>5097900.0</t>
  </si>
  <si>
    <t>6225000.0</t>
  </si>
  <si>
    <t>7272800.0</t>
  </si>
  <si>
    <t>6037700.0</t>
  </si>
  <si>
    <t>5722100.0</t>
  </si>
  <si>
    <t>6908400.0</t>
  </si>
  <si>
    <t>7653200.0</t>
  </si>
  <si>
    <t>8910600.0</t>
  </si>
  <si>
    <t>7281500.0</t>
  </si>
  <si>
    <t>7478300.0</t>
  </si>
  <si>
    <t>9971900.0</t>
  </si>
  <si>
    <t>6527700.0</t>
  </si>
  <si>
    <t>5318100.0</t>
  </si>
  <si>
    <t>6368500.0</t>
  </si>
  <si>
    <t>7295500.0</t>
  </si>
  <si>
    <t>4927000.0</t>
  </si>
  <si>
    <t>6438700.0</t>
  </si>
  <si>
    <t>6190000.0</t>
  </si>
  <si>
    <t>5664600.0</t>
  </si>
  <si>
    <t>4969300.0</t>
  </si>
  <si>
    <t>8372600.0</t>
  </si>
  <si>
    <t>21308600.0</t>
  </si>
  <si>
    <t>14718800.0</t>
  </si>
  <si>
    <t>13909000.0</t>
  </si>
  <si>
    <t>9277200.0</t>
  </si>
  <si>
    <t>11563900.0</t>
  </si>
  <si>
    <t>6759500.0</t>
  </si>
  <si>
    <t>10205600.0</t>
  </si>
  <si>
    <t>7965500.0</t>
  </si>
  <si>
    <t>4907200.0</t>
  </si>
  <si>
    <t>5877500.0</t>
  </si>
  <si>
    <t>4598900.0</t>
  </si>
  <si>
    <t>4803500.0</t>
  </si>
  <si>
    <t>6620100.0</t>
  </si>
  <si>
    <t>4237200.0</t>
  </si>
  <si>
    <t>3436300.0</t>
  </si>
  <si>
    <t>6295400.0</t>
  </si>
  <si>
    <t>5674700.0</t>
  </si>
  <si>
    <t>5564100.0</t>
  </si>
  <si>
    <t>6360800.0</t>
  </si>
  <si>
    <t>5022700.0</t>
  </si>
  <si>
    <t>5511800.0</t>
  </si>
  <si>
    <t>4283100.0</t>
  </si>
  <si>
    <t>4175500.0</t>
  </si>
  <si>
    <t>6310800.0</t>
  </si>
  <si>
    <t>8567900.0</t>
  </si>
  <si>
    <t>5872500.0</t>
  </si>
  <si>
    <t>5933100.0</t>
  </si>
  <si>
    <t>5293200.0</t>
  </si>
  <si>
    <t>6642500.0</t>
  </si>
  <si>
    <t>8078100.0</t>
  </si>
  <si>
    <t>6128800.0</t>
  </si>
  <si>
    <t>6161800.0</t>
  </si>
  <si>
    <t>12751100.0</t>
  </si>
  <si>
    <t>5550100.0</t>
  </si>
  <si>
    <t>6335500.0</t>
  </si>
  <si>
    <t>5360900.0</t>
  </si>
  <si>
    <t>5159200.0</t>
  </si>
  <si>
    <t>4992500.0</t>
  </si>
  <si>
    <t>4008400.0</t>
  </si>
  <si>
    <t>4921900.0</t>
  </si>
  <si>
    <t>4006200.0</t>
  </si>
  <si>
    <t>3071000.0</t>
  </si>
  <si>
    <t>7105900.0</t>
  </si>
  <si>
    <t>4759400.0</t>
  </si>
  <si>
    <t>6355800.0</t>
  </si>
  <si>
    <t>6083500.0</t>
  </si>
  <si>
    <t>3996300.0</t>
  </si>
  <si>
    <t>3499200.0</t>
  </si>
  <si>
    <t>3712700.0</t>
  </si>
  <si>
    <t>3641900.0</t>
  </si>
  <si>
    <t>9094200.0</t>
  </si>
  <si>
    <t>5011500.0</t>
  </si>
  <si>
    <t>3495500.0</t>
  </si>
  <si>
    <t>3624700.0</t>
  </si>
  <si>
    <t>6817100.0</t>
  </si>
  <si>
    <t>7784900.0</t>
  </si>
  <si>
    <t>5358600.0</t>
  </si>
  <si>
    <t>9920600.0</t>
  </si>
  <si>
    <t>7056400.0</t>
  </si>
  <si>
    <t>10442900.0</t>
  </si>
  <si>
    <t>5790000.0</t>
  </si>
  <si>
    <t>6444500.0</t>
  </si>
  <si>
    <t>9367400.0</t>
  </si>
  <si>
    <t>5231700.0</t>
  </si>
  <si>
    <t>5206300.0</t>
  </si>
  <si>
    <t>4527300.0</t>
  </si>
  <si>
    <t>5413200.0</t>
  </si>
  <si>
    <t>4275300.0</t>
  </si>
  <si>
    <t>3820700.0</t>
  </si>
  <si>
    <t>3792200.0</t>
  </si>
  <si>
    <t>4731800.0</t>
  </si>
  <si>
    <t>3858400.0</t>
  </si>
  <si>
    <t>6365200.0</t>
  </si>
  <si>
    <t>4795700.0</t>
  </si>
  <si>
    <t>5404700.0</t>
  </si>
  <si>
    <t>4756400.0</t>
  </si>
  <si>
    <t>4395500.0</t>
  </si>
  <si>
    <t>4841900.0</t>
  </si>
  <si>
    <t>4219500.0</t>
  </si>
  <si>
    <t>3299100.0</t>
  </si>
  <si>
    <t>3872700.0</t>
  </si>
  <si>
    <t>6557800.0</t>
  </si>
  <si>
    <t>4182200.0</t>
  </si>
  <si>
    <t>3533100.0</t>
  </si>
  <si>
    <t>4003200.0</t>
  </si>
  <si>
    <t>8434400.0</t>
  </si>
  <si>
    <t>6447100.0</t>
  </si>
  <si>
    <t>3804400.0</t>
  </si>
  <si>
    <t>4032800.0</t>
  </si>
  <si>
    <t>4829100.0</t>
  </si>
  <si>
    <t>3969400.0</t>
  </si>
  <si>
    <t>4210200.0</t>
  </si>
  <si>
    <t>4165700.0</t>
  </si>
  <si>
    <t>2924900.0</t>
  </si>
  <si>
    <t>4075900.0</t>
  </si>
  <si>
    <t>3083200.0</t>
  </si>
  <si>
    <t>5433500.0</t>
  </si>
  <si>
    <t>6147300.0</t>
  </si>
  <si>
    <t>5347000.0</t>
  </si>
  <si>
    <t>10516900.0</t>
  </si>
  <si>
    <t>5182700.0</t>
  </si>
  <si>
    <t>90131800.0</t>
  </si>
  <si>
    <t>42093800.0</t>
  </si>
  <si>
    <t>22129200.0</t>
  </si>
  <si>
    <t>21381500.0</t>
  </si>
  <si>
    <t>18010900.0</t>
  </si>
  <si>
    <t>12862200.0</t>
  </si>
  <si>
    <t>7434100.0</t>
  </si>
  <si>
    <t>10854900.0</t>
  </si>
  <si>
    <t>13487400.0</t>
  </si>
  <si>
    <t>11832500.0</t>
  </si>
  <si>
    <t>9170400.0</t>
  </si>
  <si>
    <t>13001000.0</t>
  </si>
  <si>
    <t>12903000.0</t>
  </si>
  <si>
    <t>10253300.0</t>
  </si>
  <si>
    <t>10141600.0</t>
  </si>
  <si>
    <t>12205000.0</t>
  </si>
  <si>
    <t>8573300.0</t>
  </si>
  <si>
    <t>9806900.0</t>
  </si>
  <si>
    <t>9961800.0</t>
  </si>
  <si>
    <t>8025300.0</t>
  </si>
  <si>
    <t>12595300.0</t>
  </si>
  <si>
    <t>12403500.0</t>
  </si>
  <si>
    <t>12259300.0</t>
  </si>
  <si>
    <t>10117300.0</t>
  </si>
  <si>
    <t>8143700.0</t>
  </si>
  <si>
    <t>11300000.0</t>
  </si>
  <si>
    <t>13106700.0</t>
  </si>
  <si>
    <t>9653900.0</t>
  </si>
  <si>
    <t>11618800.0</t>
  </si>
  <si>
    <t>10248700.0</t>
  </si>
  <si>
    <t>10532100.0</t>
  </si>
  <si>
    <t>7427400.0</t>
  </si>
  <si>
    <t>10893500.0</t>
  </si>
  <si>
    <t>5258900.0</t>
  </si>
  <si>
    <t>7082500.0</t>
  </si>
  <si>
    <t>9373300.0</t>
  </si>
  <si>
    <t>9195700.0</t>
  </si>
  <si>
    <t>8348100.0</t>
  </si>
  <si>
    <t>9826300.0</t>
  </si>
  <si>
    <t>12037900.0</t>
  </si>
  <si>
    <t>7615700.0</t>
  </si>
  <si>
    <t>6495700.0</t>
  </si>
  <si>
    <t>8904700.0</t>
  </si>
  <si>
    <t>4841100.0</t>
  </si>
  <si>
    <t>7591200.0</t>
  </si>
  <si>
    <t>6872800.0</t>
  </si>
  <si>
    <t>6011900.0</t>
  </si>
  <si>
    <t>6415100.0</t>
  </si>
  <si>
    <t>7915700.0</t>
  </si>
  <si>
    <t>9618300.0</t>
  </si>
  <si>
    <t>5602400.0</t>
  </si>
  <si>
    <t>7502500.0</t>
  </si>
  <si>
    <t>10310900.0</t>
  </si>
  <si>
    <t>12155700.0</t>
  </si>
  <si>
    <t>8369100.0</t>
  </si>
  <si>
    <t>9560100.0</t>
  </si>
  <si>
    <t>8135600.0</t>
  </si>
  <si>
    <t>5992000.0</t>
  </si>
  <si>
    <t>9013500.0</t>
  </si>
  <si>
    <t>6252600.0</t>
  </si>
  <si>
    <t>5541200.0</t>
  </si>
  <si>
    <t>12968700.0</t>
  </si>
  <si>
    <t>8092300.0</t>
  </si>
  <si>
    <t>8223800.0</t>
  </si>
  <si>
    <t>5922700.0</t>
  </si>
  <si>
    <t>10324100.0</t>
  </si>
  <si>
    <t>7677300.0</t>
  </si>
  <si>
    <t>8315100.0</t>
  </si>
  <si>
    <t>10910800.0</t>
  </si>
  <si>
    <t>8380500.0</t>
  </si>
  <si>
    <t>6228500.0</t>
  </si>
  <si>
    <t>7007500.0</t>
  </si>
  <si>
    <t>5163500.0</t>
  </si>
  <si>
    <t>6121500.0</t>
  </si>
  <si>
    <t>5851000.0</t>
  </si>
  <si>
    <t>7329400.0</t>
  </si>
  <si>
    <t>7164900.0</t>
  </si>
  <si>
    <t>5040900.0</t>
  </si>
  <si>
    <t>6028300.0</t>
  </si>
  <si>
    <t>8288300.0</t>
  </si>
  <si>
    <t>6811300.0</t>
  </si>
  <si>
    <t>9480200.0</t>
  </si>
  <si>
    <t>7839100.0</t>
  </si>
  <si>
    <t>6062000.0</t>
  </si>
  <si>
    <t>6136700.0</t>
  </si>
  <si>
    <t>5699300.0</t>
  </si>
  <si>
    <t>5497000.0</t>
  </si>
  <si>
    <t>7146400.0</t>
  </si>
  <si>
    <t>6391500.0</t>
  </si>
  <si>
    <t>7222500.0</t>
  </si>
  <si>
    <t>10009400.0</t>
  </si>
  <si>
    <t>13356300.0</t>
  </si>
  <si>
    <t>9127900.0</t>
  </si>
  <si>
    <t>7475600.0</t>
  </si>
  <si>
    <t>9303600.0</t>
  </si>
  <si>
    <t>6561500.0</t>
  </si>
  <si>
    <t>11364100.0</t>
  </si>
  <si>
    <t>8726300.0</t>
  </si>
  <si>
    <t>12165900.0</t>
  </si>
  <si>
    <t>5798800.0</t>
  </si>
  <si>
    <t>5425600.0</t>
  </si>
  <si>
    <t>8036700.0</t>
  </si>
  <si>
    <t>5772300.0</t>
  </si>
  <si>
    <t>7504800.0</t>
  </si>
  <si>
    <t>10933000.0</t>
  </si>
  <si>
    <t>9614100.0</t>
  </si>
  <si>
    <t>7784700.0</t>
  </si>
  <si>
    <t>9522100.0</t>
  </si>
  <si>
    <t>6431400.0</t>
  </si>
  <si>
    <t>4711800.0</t>
  </si>
  <si>
    <t>3042800.0</t>
  </si>
  <si>
    <t>6526400.0</t>
  </si>
  <si>
    <t>10054500.0</t>
  </si>
  <si>
    <t>6174600.0</t>
  </si>
  <si>
    <t>6072100.0</t>
  </si>
  <si>
    <t>6044600.0</t>
  </si>
  <si>
    <t>5582700.0</t>
  </si>
  <si>
    <t>7816000.0</t>
  </si>
  <si>
    <t>7326400.0</t>
  </si>
  <si>
    <t>6260500.0</t>
  </si>
  <si>
    <t>5975200.0</t>
  </si>
  <si>
    <t>6723300.0</t>
  </si>
  <si>
    <t>8750000.0</t>
  </si>
  <si>
    <t>6490100.0</t>
  </si>
  <si>
    <t>5447000.0</t>
  </si>
  <si>
    <t>19134800.0</t>
  </si>
  <si>
    <t>5907200.0</t>
  </si>
  <si>
    <t>1798800.0</t>
  </si>
  <si>
    <t>4066700.0</t>
  </si>
  <si>
    <t>4087800.0</t>
  </si>
  <si>
    <t>7014800.0</t>
  </si>
  <si>
    <t>4702100.0</t>
  </si>
  <si>
    <t>5639200.0</t>
  </si>
  <si>
    <t>5988500.0</t>
  </si>
  <si>
    <t>6786600.0</t>
  </si>
  <si>
    <t>7242500.0</t>
  </si>
  <si>
    <t>7696800.0</t>
  </si>
  <si>
    <t>7518000.0</t>
  </si>
  <si>
    <t>8581400.0</t>
  </si>
  <si>
    <t>9292200.0</t>
  </si>
  <si>
    <t>8876900.0</t>
  </si>
  <si>
    <t>8490100.0</t>
  </si>
  <si>
    <t>7073200.0</t>
  </si>
  <si>
    <t>10122300.0</t>
  </si>
  <si>
    <t>13552000.0</t>
  </si>
  <si>
    <t>6438900.0</t>
  </si>
  <si>
    <t>12266800.0</t>
  </si>
  <si>
    <t>13215400.0</t>
  </si>
  <si>
    <t>13832000.0</t>
  </si>
  <si>
    <t>8614400.0</t>
  </si>
  <si>
    <t>5703200.0</t>
  </si>
  <si>
    <t>10870000.0</t>
  </si>
  <si>
    <t>13870100.0</t>
  </si>
  <si>
    <t>10143700.0</t>
  </si>
  <si>
    <t>8251500.0</t>
  </si>
  <si>
    <t>10020600.0</t>
  </si>
  <si>
    <t>7769700.0</t>
  </si>
  <si>
    <t>19090300.0</t>
  </si>
  <si>
    <t>13998300.0</t>
  </si>
  <si>
    <t>10682800.0</t>
  </si>
  <si>
    <t>10591000.0</t>
  </si>
  <si>
    <t>10613000.0</t>
  </si>
  <si>
    <t>11175800.0</t>
  </si>
  <si>
    <t>9406300.0</t>
  </si>
  <si>
    <t>6349100.0</t>
  </si>
  <si>
    <t>5446200.0</t>
  </si>
  <si>
    <t>6676000.0</t>
  </si>
  <si>
    <t>10705100.0</t>
  </si>
  <si>
    <t>11366400.0</t>
  </si>
  <si>
    <t>9786900.0</t>
  </si>
  <si>
    <t>14184100.0</t>
  </si>
  <si>
    <t>18450000.0</t>
  </si>
  <si>
    <t>12171100.0</t>
  </si>
  <si>
    <t>12660900.0</t>
  </si>
  <si>
    <t>16590400.0</t>
  </si>
  <si>
    <t>9688400.0</t>
  </si>
  <si>
    <t>12664600.0</t>
  </si>
  <si>
    <t>15806200.0</t>
  </si>
  <si>
    <t>12965800.0</t>
  </si>
  <si>
    <t>10382200.0</t>
  </si>
  <si>
    <t>19935700.0</t>
  </si>
  <si>
    <t>21867700.0</t>
  </si>
  <si>
    <t>20916000.0</t>
  </si>
  <si>
    <t>23205000.0</t>
  </si>
  <si>
    <t>23712800.0</t>
  </si>
  <si>
    <t>19739900.0</t>
  </si>
  <si>
    <t>18844500.0</t>
  </si>
  <si>
    <t>19219000.0</t>
  </si>
  <si>
    <t>18376300.0</t>
  </si>
  <si>
    <t>20017300.0</t>
  </si>
  <si>
    <t>15979400.0</t>
  </si>
  <si>
    <t>12293300.0</t>
  </si>
  <si>
    <t>10671600.0</t>
  </si>
  <si>
    <t>20474400.0</t>
  </si>
  <si>
    <t>12948000.0</t>
  </si>
  <si>
    <t>8077800.0</t>
  </si>
  <si>
    <t>8062700.0</t>
  </si>
  <si>
    <t>10266500.0</t>
  </si>
  <si>
    <t>11591700.0</t>
  </si>
  <si>
    <t>12218500.0</t>
  </si>
  <si>
    <t>9425900.0</t>
  </si>
  <si>
    <t>9293500.0</t>
  </si>
  <si>
    <t>11072700.0</t>
  </si>
  <si>
    <t>8977300.0</t>
  </si>
  <si>
    <t>10326900.0</t>
  </si>
  <si>
    <t>10734800.0</t>
  </si>
  <si>
    <t>9126300.0</t>
  </si>
  <si>
    <t>9627500.0</t>
  </si>
  <si>
    <t>7033300.0</t>
  </si>
  <si>
    <t>7869600.0</t>
  </si>
  <si>
    <t>6770700.0</t>
  </si>
  <si>
    <t>9209700.0</t>
  </si>
  <si>
    <t>8341000.0</t>
  </si>
  <si>
    <t>8231700.0</t>
  </si>
  <si>
    <t>15535800.0</t>
  </si>
  <si>
    <t>12705300.0</t>
  </si>
  <si>
    <t>6833000.0</t>
  </si>
  <si>
    <t>10927000.0</t>
  </si>
  <si>
    <t>17042600.0</t>
  </si>
  <si>
    <t>11941800.0</t>
  </si>
  <si>
    <t>20188100.0</t>
  </si>
  <si>
    <t>19219800.0</t>
  </si>
  <si>
    <t>23492300.0</t>
  </si>
  <si>
    <t>23562600.0</t>
  </si>
  <si>
    <t>13379500.0</t>
  </si>
  <si>
    <t>14071200.0</t>
  </si>
  <si>
    <t>16300200.0</t>
  </si>
  <si>
    <t>9892500.0</t>
  </si>
  <si>
    <t>10661500.0</t>
  </si>
  <si>
    <t>10393200.0</t>
  </si>
  <si>
    <t>11869800.0</t>
  </si>
  <si>
    <t>12529500.0</t>
  </si>
  <si>
    <t>8765900.0</t>
  </si>
  <si>
    <t>13758800.0</t>
  </si>
  <si>
    <t>8486500.0</t>
  </si>
  <si>
    <t>9413300.0</t>
  </si>
  <si>
    <t>8588400.0</t>
  </si>
  <si>
    <t>9525700.0</t>
  </si>
  <si>
    <t>9630100.0</t>
  </si>
  <si>
    <t>6621400.0</t>
  </si>
  <si>
    <t>9555900.0</t>
  </si>
  <si>
    <t>11138300.0</t>
  </si>
  <si>
    <t>12584800.0</t>
  </si>
  <si>
    <t>8010100.0</t>
  </si>
  <si>
    <t>7120200.0</t>
  </si>
  <si>
    <t>9366100.0</t>
  </si>
  <si>
    <t>6212200.0</t>
  </si>
  <si>
    <t>4571600.0</t>
  </si>
  <si>
    <t>9210900.0</t>
  </si>
  <si>
    <t>6004300.0</t>
  </si>
  <si>
    <t>6715600.0</t>
  </si>
  <si>
    <t>9025100.0</t>
  </si>
  <si>
    <t>6411700.0</t>
  </si>
  <si>
    <t>14568400.0</t>
  </si>
  <si>
    <t>6676400.0</t>
  </si>
  <si>
    <t>8112500.0</t>
  </si>
  <si>
    <t>6522900.0</t>
  </si>
  <si>
    <t>6158800.0</t>
  </si>
  <si>
    <t>7039000.0</t>
  </si>
  <si>
    <t>6345600.0</t>
  </si>
  <si>
    <t>6154400.0</t>
  </si>
  <si>
    <t>5817300.0</t>
  </si>
  <si>
    <t>6202500.0</t>
  </si>
  <si>
    <t>8507400.0</t>
  </si>
  <si>
    <t>6765600.0</t>
  </si>
  <si>
    <t>5661600.0</t>
  </si>
  <si>
    <t>4269200.0</t>
  </si>
  <si>
    <t>6890900.0</t>
  </si>
  <si>
    <t>8239000.0</t>
  </si>
  <si>
    <t>4441800.0</t>
  </si>
  <si>
    <t>5127200.0</t>
  </si>
  <si>
    <t>5169400.0</t>
  </si>
  <si>
    <t>5030700.0</t>
  </si>
  <si>
    <t>5941800.0</t>
  </si>
  <si>
    <t>5512000.0</t>
  </si>
  <si>
    <t>6411500.0</t>
  </si>
  <si>
    <t>14613000.0</t>
  </si>
  <si>
    <t>6919000.0</t>
  </si>
  <si>
    <t>7865100.0</t>
  </si>
  <si>
    <t>6918900.0</t>
  </si>
  <si>
    <t>7269300.0</t>
  </si>
  <si>
    <t>5226600.0</t>
  </si>
  <si>
    <t>7623600.0</t>
  </si>
  <si>
    <t>7208400.0</t>
  </si>
  <si>
    <t>7705600.0</t>
  </si>
  <si>
    <t>6004200.0</t>
  </si>
  <si>
    <t>5488100.0</t>
  </si>
  <si>
    <t>7251400.0</t>
  </si>
  <si>
    <t>4557400.0</t>
  </si>
  <si>
    <t>7672000.0</t>
  </si>
  <si>
    <t>6798000.0</t>
  </si>
  <si>
    <t>4103600.0</t>
  </si>
  <si>
    <t>6710000.0</t>
  </si>
  <si>
    <t>5682800.0</t>
  </si>
  <si>
    <t>5271500.0</t>
  </si>
  <si>
    <t>4938300.0</t>
  </si>
  <si>
    <t>9932300.0</t>
  </si>
  <si>
    <t>15783600.0</t>
  </si>
  <si>
    <t>9139200.0</t>
  </si>
  <si>
    <t>8921900.0</t>
  </si>
  <si>
    <t>9444800.0</t>
  </si>
  <si>
    <t>8563900.0</t>
  </si>
  <si>
    <t>5373500.0</t>
  </si>
  <si>
    <t>10403600.0</t>
  </si>
  <si>
    <t>8385800.0</t>
  </si>
  <si>
    <t>5212300.0</t>
  </si>
  <si>
    <t>3851300.0</t>
  </si>
  <si>
    <t>6304400.0</t>
  </si>
  <si>
    <t>5604700.0</t>
  </si>
  <si>
    <t>10076300.0</t>
  </si>
  <si>
    <t>7328300.0</t>
  </si>
  <si>
    <t>5306100.0</t>
  </si>
  <si>
    <t>6253000.0</t>
  </si>
  <si>
    <t>9980800.0</t>
  </si>
  <si>
    <t>9935600.0</t>
  </si>
  <si>
    <t>6306900.0</t>
  </si>
  <si>
    <t>5508900.0</t>
  </si>
  <si>
    <t>8209300.0</t>
  </si>
  <si>
    <t>8777300.0</t>
  </si>
  <si>
    <t>5554300.0</t>
  </si>
  <si>
    <t>5984200.0</t>
  </si>
  <si>
    <t>8743800.0</t>
  </si>
  <si>
    <t>5899700.0</t>
  </si>
  <si>
    <t>5535100.0</t>
  </si>
  <si>
    <t>6005800.0</t>
  </si>
  <si>
    <t>7314900.0</t>
  </si>
  <si>
    <t>7851700.0</t>
  </si>
  <si>
    <t>5863900.0</t>
  </si>
  <si>
    <t>6190900.0</t>
  </si>
  <si>
    <t>5358500.0</t>
  </si>
  <si>
    <t>10288000.0</t>
  </si>
  <si>
    <t>6932100.0</t>
  </si>
  <si>
    <t>9776900.0</t>
  </si>
  <si>
    <t>8080100.0</t>
  </si>
  <si>
    <t>4238700.0</t>
  </si>
  <si>
    <t>7986300.0</t>
  </si>
  <si>
    <t>6705600.0</t>
  </si>
  <si>
    <t>11480200.0</t>
  </si>
  <si>
    <t>8876700.0</t>
  </si>
  <si>
    <t>18089100.0</t>
  </si>
  <si>
    <t>10781400.0</t>
  </si>
  <si>
    <t>8518800.0</t>
  </si>
  <si>
    <t>25849000.0</t>
  </si>
  <si>
    <t>8013000.0</t>
  </si>
  <si>
    <t>7006900.0</t>
  </si>
  <si>
    <t>11028900.0</t>
  </si>
  <si>
    <t>12267200.0</t>
  </si>
  <si>
    <t>9476500.0</t>
  </si>
  <si>
    <t>7646600.0</t>
  </si>
  <si>
    <t>6888600.0</t>
  </si>
  <si>
    <t>8611300.0</t>
  </si>
  <si>
    <t>11593500.0</t>
  </si>
  <si>
    <t>8880600.0</t>
  </si>
  <si>
    <t>7550300.0</t>
  </si>
  <si>
    <t>9682500.0</t>
  </si>
  <si>
    <t>7541500.0</t>
  </si>
  <si>
    <t>9322200.0</t>
  </si>
  <si>
    <t>6368100.0</t>
  </si>
  <si>
    <t>4418800.0</t>
  </si>
  <si>
    <t>20726500.0</t>
  </si>
  <si>
    <t>7623500.0</t>
  </si>
  <si>
    <t>5492200.0</t>
  </si>
  <si>
    <t>4693600.0</t>
  </si>
  <si>
    <t>7235800.0</t>
  </si>
  <si>
    <t>6688200.0</t>
  </si>
  <si>
    <t>7350700.0</t>
  </si>
  <si>
    <t>6285700.0</t>
  </si>
  <si>
    <t>5205200.0</t>
  </si>
  <si>
    <t>8272700.0</t>
  </si>
  <si>
    <t>12101000.0</t>
  </si>
  <si>
    <t>9182100.0</t>
  </si>
  <si>
    <t>6360600.0</t>
  </si>
  <si>
    <t>13906800.0</t>
  </si>
  <si>
    <t>6664600.0</t>
  </si>
  <si>
    <t>4002900.0</t>
  </si>
  <si>
    <t>3659100.0</t>
  </si>
  <si>
    <t>1378600.0</t>
  </si>
  <si>
    <t>3948900.0</t>
  </si>
  <si>
    <t>5096400.0</t>
  </si>
  <si>
    <t>5328400.0</t>
  </si>
  <si>
    <t>6148100.0</t>
  </si>
  <si>
    <t>9523400.0</t>
  </si>
  <si>
    <t>6823800.0</t>
  </si>
  <si>
    <t>11017500.0</t>
  </si>
  <si>
    <t>8196000.0</t>
  </si>
  <si>
    <t>5345900.0</t>
  </si>
  <si>
    <t>6334200.0</t>
  </si>
  <si>
    <t>6106900.0</t>
  </si>
  <si>
    <t>9821300.0</t>
  </si>
  <si>
    <t>8268800.0</t>
  </si>
  <si>
    <t>9196200.0</t>
  </si>
  <si>
    <t>7723800.0</t>
  </si>
  <si>
    <t>6554600.0</t>
  </si>
  <si>
    <t>5417000.0</t>
  </si>
  <si>
    <t>5185500.0</t>
  </si>
  <si>
    <t>6928200.0</t>
  </si>
  <si>
    <t>5554600.0</t>
  </si>
  <si>
    <t>11887900.0</t>
  </si>
  <si>
    <t>8534300.0</t>
  </si>
  <si>
    <t>9380400.0</t>
  </si>
  <si>
    <t>7518200.0</t>
  </si>
  <si>
    <t>10481300.0</t>
  </si>
  <si>
    <t>12101900.0</t>
  </si>
  <si>
    <t>9077800.0</t>
  </si>
  <si>
    <t>7251000.0</t>
  </si>
  <si>
    <t>9199100.0</t>
  </si>
  <si>
    <t>5506900.0</t>
  </si>
  <si>
    <t>7446000.0</t>
  </si>
  <si>
    <t>5090100.0</t>
  </si>
  <si>
    <t>3738400.0</t>
  </si>
  <si>
    <t>5637300.0</t>
  </si>
  <si>
    <t>6940400.0</t>
  </si>
  <si>
    <t>5386600.0</t>
  </si>
  <si>
    <t>6702400.0</t>
  </si>
  <si>
    <t>10272500.0</t>
  </si>
  <si>
    <t>7058600.0</t>
  </si>
  <si>
    <t>7626200.0</t>
  </si>
  <si>
    <t>6237600.0</t>
  </si>
  <si>
    <t>9250000.0</t>
  </si>
  <si>
    <t>4709500.0</t>
  </si>
  <si>
    <t>5487000.0</t>
  </si>
  <si>
    <t>7218700.0</t>
  </si>
  <si>
    <t>7503700.0</t>
  </si>
  <si>
    <t>7277800.0</t>
  </si>
  <si>
    <t>6049400.0</t>
  </si>
  <si>
    <t>6857500.0</t>
  </si>
  <si>
    <t>5762600.0</t>
  </si>
  <si>
    <t>4671400.0</t>
  </si>
  <si>
    <t>5341200.0</t>
  </si>
  <si>
    <t>6642200.0</t>
  </si>
  <si>
    <t>5570200.0</t>
  </si>
  <si>
    <t>19445600.0</t>
  </si>
  <si>
    <t>8675100.0</t>
  </si>
  <si>
    <t>10899100.0</t>
  </si>
  <si>
    <t>7627200.0</t>
  </si>
  <si>
    <t>6111600.0</t>
  </si>
  <si>
    <t>9420100.0</t>
  </si>
  <si>
    <t>6281500.0</t>
  </si>
  <si>
    <t>6596900.0</t>
  </si>
  <si>
    <t>5472700.0</t>
  </si>
  <si>
    <t>5354100.0</t>
  </si>
  <si>
    <t>9048000.0</t>
  </si>
  <si>
    <t>5091700.0</t>
  </si>
  <si>
    <t>10584400.0</t>
  </si>
  <si>
    <t>8522500.0</t>
  </si>
  <si>
    <t>8037300.0</t>
  </si>
  <si>
    <t>5881800.0</t>
  </si>
  <si>
    <t>5977500.0</t>
  </si>
  <si>
    <t>5647500.0</t>
  </si>
  <si>
    <t>6165100.0</t>
  </si>
  <si>
    <t>7766700.0</t>
  </si>
  <si>
    <t>5730500.0</t>
  </si>
  <si>
    <t>8207700.0</t>
  </si>
  <si>
    <t>4542900.0</t>
  </si>
  <si>
    <t>5411800.0</t>
  </si>
  <si>
    <t>6181100.0</t>
  </si>
  <si>
    <t>5046000.0</t>
  </si>
  <si>
    <t>4611000.0</t>
  </si>
  <si>
    <t>5202300.0</t>
  </si>
  <si>
    <t>3522900.0</t>
  </si>
  <si>
    <t>5116000.0</t>
  </si>
  <si>
    <t>6766700.0</t>
  </si>
  <si>
    <t>10575400.0</t>
  </si>
  <si>
    <t>9138200.0</t>
  </si>
  <si>
    <t>8151400.0</t>
  </si>
  <si>
    <t>7021400.0</t>
  </si>
  <si>
    <t>5803800.0</t>
  </si>
  <si>
    <t>6808200.0</t>
  </si>
  <si>
    <t>7093300.0</t>
  </si>
  <si>
    <t>5784600.0</t>
  </si>
  <si>
    <t>6208300.0</t>
  </si>
  <si>
    <t>6558200.0</t>
  </si>
  <si>
    <t>6268500.0</t>
  </si>
  <si>
    <t>6183200.0</t>
  </si>
  <si>
    <t>8174900.0</t>
  </si>
  <si>
    <t>6433600.0</t>
  </si>
  <si>
    <t>5526100.0</t>
  </si>
  <si>
    <t>5577800.0</t>
  </si>
  <si>
    <t>4821300.0</t>
  </si>
  <si>
    <t>6574200.0</t>
  </si>
  <si>
    <t>5802600.0</t>
  </si>
  <si>
    <t>26406000.0</t>
  </si>
  <si>
    <t>7104300.0</t>
  </si>
  <si>
    <t>6846200.0</t>
  </si>
  <si>
    <t>8100700.0</t>
  </si>
  <si>
    <t>6286100.0</t>
  </si>
  <si>
    <t>4255400.0</t>
  </si>
  <si>
    <t>5570100.0</t>
  </si>
  <si>
    <t>4114200.0</t>
  </si>
  <si>
    <t>4884000.0</t>
  </si>
  <si>
    <t>6263800.0</t>
  </si>
  <si>
    <t>4471400.0</t>
  </si>
  <si>
    <t>4427600.0</t>
  </si>
  <si>
    <t>3590500.0</t>
  </si>
  <si>
    <t>6670200.0</t>
  </si>
  <si>
    <t>4172300.0</t>
  </si>
  <si>
    <t>7415400.0</t>
  </si>
  <si>
    <t>4666100.0</t>
  </si>
  <si>
    <t>4359900.0</t>
  </si>
  <si>
    <t>3837300.0</t>
  </si>
  <si>
    <t>7712300.0</t>
  </si>
  <si>
    <t>11709400.0</t>
  </si>
  <si>
    <t>5141800.0</t>
  </si>
  <si>
    <t>5795100.0</t>
  </si>
  <si>
    <t>5042600.0</t>
  </si>
  <si>
    <t>5306900.0</t>
  </si>
  <si>
    <t>5719500.0</t>
  </si>
  <si>
    <t>7172100.0</t>
  </si>
  <si>
    <t>6695100.0</t>
  </si>
  <si>
    <t>3948800.0</t>
  </si>
  <si>
    <t>4823400.0</t>
  </si>
  <si>
    <t>8148400.0</t>
  </si>
  <si>
    <t>6540300.0</t>
  </si>
  <si>
    <t>6543400.0</t>
  </si>
  <si>
    <t>4544600.0</t>
  </si>
  <si>
    <t>6826100.0</t>
  </si>
  <si>
    <t>6762000.0</t>
  </si>
  <si>
    <t>5581400.0</t>
  </si>
  <si>
    <t>4133800.0</t>
  </si>
  <si>
    <t>6257000.0</t>
  </si>
  <si>
    <t>4411100.0</t>
  </si>
  <si>
    <t>3730100.0</t>
  </si>
  <si>
    <t>3773100.0</t>
  </si>
  <si>
    <t>5650400.0</t>
  </si>
  <si>
    <t>4632200.0</t>
  </si>
  <si>
    <t>9015500.0</t>
  </si>
  <si>
    <t>9245500.0</t>
  </si>
  <si>
    <t>5902700.0</t>
  </si>
  <si>
    <t>4602000.0</t>
  </si>
  <si>
    <t>5132400.0</t>
  </si>
  <si>
    <t>5337400.0</t>
  </si>
  <si>
    <t>5277900.0</t>
  </si>
  <si>
    <t>5120800.0</t>
  </si>
  <si>
    <t>6840400.0</t>
  </si>
  <si>
    <t>4863600.0</t>
  </si>
  <si>
    <t>4415700.0</t>
  </si>
  <si>
    <t>8180500.0</t>
  </si>
  <si>
    <t>6551700.0</t>
  </si>
  <si>
    <t>5586900.0</t>
  </si>
  <si>
    <t>6145200.0</t>
  </si>
  <si>
    <t>4109900.0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</si>
  <si>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</si>
  <si>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</si>
  <si>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</si>
  <si>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</si>
  <si>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</si>
  <si>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</si>
  <si>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</si>
  <si>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</si>
  <si>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</si>
  <si>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</si>
  <si>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</si>
  <si>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</si>
  <si>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</si>
  <si>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</si>
  <si>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</si>
  <si>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</si>
  <si>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</si>
  <si>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</si>
  <si>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</si>
  <si>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</si>
  <si>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</si>
  <si>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</si>
  <si>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</si>
  <si>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</si>
  <si>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</si>
  <si>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</si>
  <si>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</si>
  <si>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</si>
  <si>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</si>
  <si>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</si>
  <si>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</si>
  <si>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</si>
  <si>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</si>
  <si>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</si>
  <si>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</si>
  <si>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</si>
  <si>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</si>
  <si>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</si>
  <si>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</si>
  <si>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</si>
  <si>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</si>
  <si>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</si>
  <si>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</si>
  <si>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</si>
  <si>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</si>
  <si>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</si>
  <si>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</si>
  <si>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</si>
  <si>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</si>
  <si>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</si>
  <si>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</si>
  <si>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</si>
  <si>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</si>
  <si>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</si>
  <si>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</si>
  <si>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</si>
  <si>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</si>
  <si>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</si>
  <si>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</si>
  <si>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</si>
  <si>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</si>
  <si>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</si>
  <si>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</si>
  <si>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</si>
  <si>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</si>
  <si>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</si>
  <si>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</si>
  <si>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</si>
  <si>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</si>
  <si>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</si>
  <si>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</si>
  <si>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</si>
  <si>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</si>
  <si>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</si>
  <si>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</si>
  <si>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</si>
  <si>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</si>
  <si>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</si>
  <si>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</si>
  <si>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</si>
  <si>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</si>
  <si>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</si>
  <si>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</si>
  <si>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</si>
  <si>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</si>
  <si>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</si>
  <si>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</si>
  <si>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</si>
  <si>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</si>
  <si>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</si>
  <si>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</si>
  <si>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</si>
  <si>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</si>
  <si>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</si>
  <si>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</si>
  <si>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</si>
  <si>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</si>
  <si>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</si>
  <si>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</si>
  <si>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</si>
  <si>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</si>
  <si>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</si>
  <si>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</si>
  <si>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</si>
  <si>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</si>
  <si>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</si>
  <si>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</si>
  <si>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</si>
  <si>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</si>
  <si>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</si>
  <si>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</si>
  <si>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</si>
  <si>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</si>
  <si>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</si>
  <si>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</si>
  <si>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</si>
  <si>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</si>
  <si>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</si>
  <si>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</si>
  <si>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</si>
  <si>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</si>
  <si>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</si>
  <si>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</si>
  <si>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</si>
  <si>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</si>
  <si>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</si>
  <si>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</si>
  <si>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</si>
  <si>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</si>
  <si>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</si>
  <si>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</si>
  <si>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</si>
  <si>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</si>
  <si>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</si>
  <si>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</si>
  <si>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</si>
  <si>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</si>
  <si>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</si>
  <si>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</si>
  <si>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</si>
  <si>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</si>
  <si>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</si>
  <si>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</si>
  <si>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</si>
  <si>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</si>
  <si>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</si>
  <si>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</si>
  <si>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</si>
  <si>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</si>
  <si>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</si>
  <si>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</si>
  <si>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</si>
  <si>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</si>
  <si>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</si>
  <si>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</si>
  <si>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</si>
  <si>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</si>
  <si>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</si>
  <si>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</si>
  <si>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</si>
  <si>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</si>
  <si>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</si>
  <si>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</si>
  <si>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</si>
  <si>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</si>
  <si>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</si>
  <si>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</si>
  <si>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</si>
  <si>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</si>
  <si>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</si>
  <si>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</si>
  <si>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</si>
  <si>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</si>
  <si>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</si>
  <si>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</si>
  <si>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</si>
  <si>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</si>
  <si>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</si>
  <si>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</si>
  <si>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</si>
  <si>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</si>
  <si>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</si>
  <si>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</si>
  <si>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</si>
  <si>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</si>
  <si>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</si>
  <si>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</si>
  <si>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</si>
  <si>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</si>
  <si>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</si>
  <si>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</si>
  <si>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</si>
  <si>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</si>
  <si>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</si>
  <si>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</si>
  <si>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</si>
  <si>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</si>
  <si>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</si>
  <si>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</si>
  <si>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</si>
  <si>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</si>
  <si>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</si>
  <si>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</si>
  <si>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</si>
  <si>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</si>
  <si>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</si>
  <si>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</si>
  <si>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</si>
  <si>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</si>
  <si>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</si>
  <si>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</si>
  <si>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</si>
  <si>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</si>
  <si>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</si>
  <si>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</si>
  <si>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</si>
  <si>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</si>
  <si>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</si>
  <si>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</si>
  <si>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</si>
  <si>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</si>
  <si>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</si>
  <si>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</si>
  <si>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</si>
  <si>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</si>
  <si>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</si>
  <si>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</si>
  <si>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</si>
  <si>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</si>
  <si>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</si>
  <si>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</si>
  <si>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</si>
  <si>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</si>
  <si>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</si>
  <si>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</si>
  <si>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</si>
  <si>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</si>
  <si>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</si>
  <si>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</si>
  <si>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</si>
  <si>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</si>
  <si>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</si>
  <si>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</si>
  <si>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</si>
  <si>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</si>
  <si>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</si>
  <si>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</si>
  <si>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</si>
  <si>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</si>
  <si>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</si>
  <si>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</si>
  <si>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</si>
  <si>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</si>
  <si>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</si>
  <si>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</si>
  <si>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</si>
  <si>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</si>
  <si>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</si>
  <si>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</si>
  <si>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</si>
  <si>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</si>
  <si>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</si>
  <si>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</si>
  <si>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</si>
  <si>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</si>
  <si>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</si>
  <si>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</si>
  <si>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</si>
  <si>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</si>
  <si>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</si>
  <si>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</si>
  <si>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</si>
  <si>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</si>
  <si>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</si>
  <si>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</si>
  <si>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</si>
  <si>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</si>
  <si>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</si>
  <si>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</si>
  <si>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</si>
  <si>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</si>
  <si>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</si>
  <si>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</si>
  <si>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</si>
  <si>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</si>
  <si>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</si>
  <si>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</si>
  <si>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</si>
  <si>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</si>
  <si>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</si>
  <si>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</si>
  <si>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</si>
  <si>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</si>
  <si>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</si>
  <si>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</si>
  <si>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</si>
  <si>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</si>
  <si>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</si>
  <si>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</si>
  <si>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</si>
  <si>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</si>
  <si>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</si>
  <si>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</si>
  <si>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</si>
  <si>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</si>
  <si>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</si>
  <si>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</si>
  <si>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</si>
  <si>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</si>
  <si>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</si>
  <si>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</si>
  <si>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</si>
  <si>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</si>
  <si>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</si>
  <si>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</si>
  <si>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</si>
  <si>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</si>
  <si>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</si>
  <si>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</si>
  <si>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</si>
  <si>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</si>
  <si>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</si>
  <si>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</si>
  <si>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</si>
  <si>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</si>
  <si>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</si>
  <si>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</si>
  <si>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</si>
  <si>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</si>
  <si>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</si>
  <si>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</si>
  <si>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</si>
  <si>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</si>
  <si>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</si>
  <si>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</si>
  <si>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</si>
  <si>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</si>
  <si>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</si>
  <si>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</si>
  <si>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</si>
  <si>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</si>
  <si>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</si>
  <si>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</si>
  <si>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</si>
  <si>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</si>
  <si>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</si>
  <si>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</si>
  <si>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</si>
  <si>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</si>
  <si>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</si>
  <si>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</si>
  <si>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</si>
  <si>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</si>
  <si>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</si>
  <si>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</si>
  <si>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</si>
  <si>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</si>
  <si>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</si>
  <si>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</si>
  <si>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</si>
  <si>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</si>
  <si>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</si>
  <si>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</si>
  <si>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</si>
  <si>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</si>
  <si>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</si>
  <si>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</si>
  <si>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</si>
  <si>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</si>
  <si>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</si>
  <si>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</si>
  <si>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</si>
  <si>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</si>
  <si>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</si>
  <si>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</si>
  <si>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</si>
  <si>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</si>
  <si>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</si>
  <si>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</si>
  <si>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</si>
  <si>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</si>
  <si>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</si>
  <si>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</si>
  <si>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</si>
  <si>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</si>
  <si>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</si>
  <si>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</si>
  <si>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</si>
  <si>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</si>
  <si>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</si>
  <si>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</si>
  <si>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</si>
  <si>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</si>
  <si>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</si>
  <si>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</si>
  <si>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</si>
  <si>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</si>
  <si>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</si>
  <si>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</si>
  <si>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</si>
  <si>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</si>
  <si>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</si>
  <si>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</si>
  <si>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</si>
  <si>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</si>
  <si>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</si>
  <si>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</si>
  <si>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</si>
  <si>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</si>
  <si>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</si>
  <si>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</si>
  <si>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</si>
  <si>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</si>
  <si>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</si>
  <si>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</si>
  <si>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</si>
  <si>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</si>
  <si>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</si>
  <si>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</si>
  <si>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</si>
  <si>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</si>
  <si>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</si>
  <si>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</si>
  <si>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</si>
  <si>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</si>
  <si>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</si>
  <si>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</si>
  <si>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</si>
  <si>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</si>
  <si>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</si>
  <si>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</si>
  <si>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</si>
  <si>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</si>
  <si>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</si>
  <si>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</si>
  <si>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</si>
  <si>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</si>
  <si>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</si>
  <si>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</si>
  <si>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</si>
  <si>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</si>
  <si>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</si>
  <si>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</si>
  <si>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</si>
  <si>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</si>
  <si>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</si>
  <si>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</si>
  <si>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</si>
  <si>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</si>
  <si>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</si>
  <si>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</si>
  <si>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</si>
  <si>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</si>
  <si>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</si>
  <si>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</si>
  <si>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</si>
  <si>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</si>
  <si>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</si>
  <si>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</si>
  <si>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</si>
  <si>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</si>
  <si>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</si>
  <si>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</si>
  <si>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</si>
  <si>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</si>
  <si>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</si>
  <si>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</si>
  <si>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</si>
  <si>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</si>
  <si>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</si>
  <si>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</si>
  <si>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</si>
  <si>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</si>
  <si>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</si>
  <si>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</si>
  <si>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</si>
  <si>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</si>
  <si>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</si>
  <si>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</si>
  <si>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</si>
  <si>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</si>
  <si>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</si>
  <si>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</si>
  <si>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</si>
  <si>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</si>
  <si>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</si>
  <si>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</si>
  <si>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</si>
  <si>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</si>
  <si>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</si>
  <si>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</si>
  <si>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</si>
  <si>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</si>
  <si>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</si>
  <si>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</si>
  <si>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</si>
  <si>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</si>
  <si>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</si>
  <si>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</si>
  <si>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</si>
  <si>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</si>
  <si>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</si>
  <si>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</si>
  <si>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</si>
  <si>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</si>
  <si>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</si>
  <si>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</si>
  <si>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</si>
  <si>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</si>
  <si>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</si>
  <si>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</si>
  <si>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</si>
  <si>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</si>
  <si>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</si>
  <si>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</si>
  <si>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</si>
  <si>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</si>
  <si>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</si>
  <si>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</si>
  <si>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</si>
  <si>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</si>
  <si>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</si>
  <si>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</si>
  <si>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</si>
  <si>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</si>
  <si>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</si>
  <si>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</si>
  <si>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</si>
  <si>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</si>
  <si>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</si>
  <si>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</si>
  <si>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</si>
  <si>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</si>
  <si>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</si>
  <si>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</si>
  <si>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</si>
  <si>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</si>
  <si>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</si>
  <si>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</si>
  <si>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</si>
  <si>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</si>
  <si>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</si>
  <si>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</si>
  <si>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</si>
  <si>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</si>
  <si>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</si>
  <si>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</si>
  <si>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</si>
  <si>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</si>
  <si>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</si>
  <si>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</si>
  <si>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</si>
  <si>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</si>
  <si>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</si>
  <si>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</si>
  <si>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</si>
  <si>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</si>
  <si>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</si>
  <si>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</si>
  <si>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</si>
  <si>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</si>
  <si>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</si>
  <si>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</si>
  <si>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</si>
  <si>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</si>
  <si>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</si>
  <si>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</si>
  <si>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</si>
  <si>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</si>
  <si>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</si>
  <si>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</si>
  <si>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</si>
  <si>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</si>
  <si>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</si>
  <si>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</si>
  <si>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</si>
  <si>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</si>
  <si>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</si>
  <si>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</si>
  <si>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</si>
  <si>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</si>
  <si>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</si>
  <si>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</si>
  <si>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</si>
  <si>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</si>
  <si>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</si>
  <si>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</si>
  <si>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</si>
  <si>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</si>
  <si>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</si>
  <si>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</si>
  <si>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</si>
  <si>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</si>
  <si>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</si>
  <si>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</si>
  <si>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</si>
  <si>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</si>
  <si>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</si>
  <si>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</si>
  <si>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</si>
  <si>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</si>
  <si>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</si>
  <si>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</si>
  <si>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</si>
  <si>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</si>
  <si>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</si>
  <si>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</si>
  <si>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</si>
  <si>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</si>
  <si>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</si>
  <si>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</si>
  <si>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</si>
  <si>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</si>
  <si>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</si>
  <si>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</si>
  <si>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</si>
  <si>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</si>
  <si>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</si>
  <si>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</si>
  <si>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</si>
  <si>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</si>
  <si>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</si>
  <si>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</si>
  <si>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</si>
  <si>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</si>
  <si>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</si>
  <si>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</si>
  <si>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</si>
  <si>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</si>
  <si>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</si>
  <si>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</si>
  <si>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</si>
  <si>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</si>
  <si>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</si>
  <si>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</si>
  <si>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</si>
  <si>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</si>
  <si>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</si>
  <si>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</si>
  <si>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</si>
  <si>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</si>
  <si>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</si>
  <si>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</si>
  <si>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</si>
  <si>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</si>
  <si>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</si>
  <si>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</si>
  <si>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</si>
  <si>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</si>
  <si>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</si>
  <si>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</si>
  <si>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</si>
  <si>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</si>
  <si>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</si>
  <si>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</si>
  <si>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</si>
  <si>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</si>
  <si>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</si>
  <si>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</si>
  <si>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</si>
  <si>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</si>
  <si>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</si>
  <si>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</si>
  <si>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</si>
  <si>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</si>
  <si>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</si>
  <si>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</si>
  <si>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</si>
  <si>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</si>
  <si>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</si>
  <si>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</si>
  <si>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</si>
  <si>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</si>
  <si>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</si>
  <si>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</si>
  <si>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</si>
  <si>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</si>
  <si>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</si>
  <si>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</si>
  <si>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</si>
  <si>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</si>
  <si>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</si>
  <si>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</si>
  <si>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</si>
  <si>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</si>
  <si>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</si>
  <si>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</si>
  <si>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</si>
  <si>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</si>
  <si>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</si>
  <si>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</si>
  <si>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</si>
  <si>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</si>
  <si>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</si>
  <si>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</si>
  <si>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</si>
  <si>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</si>
  <si>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</si>
  <si>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</si>
  <si>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</si>
  <si>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</si>
  <si>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</si>
  <si>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</si>
  <si>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</si>
  <si>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</si>
  <si>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</si>
  <si>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</si>
  <si>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</si>
  <si>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</si>
  <si>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</si>
  <si>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</si>
  <si>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</si>
  <si>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</si>
  <si>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</si>
  <si>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</si>
  <si>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</si>
  <si>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</si>
  <si>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</si>
  <si>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</si>
  <si>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</si>
  <si>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</si>
  <si>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</si>
  <si>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</si>
  <si>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</si>
  <si>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</si>
  <si>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</si>
  <si>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</si>
  <si>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</si>
  <si>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</si>
  <si>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</si>
  <si>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</si>
  <si>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</si>
  <si>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</si>
  <si>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</si>
  <si>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</si>
  <si>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</si>
  <si>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</si>
  <si>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</si>
  <si>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</si>
  <si>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</si>
  <si>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</si>
  <si>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</si>
  <si>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</si>
  <si>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</si>
  <si>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</si>
  <si>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</si>
  <si>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</si>
  <si>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</si>
  <si>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</si>
  <si>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</si>
  <si>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</si>
  <si>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</si>
  <si>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</si>
  <si>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</si>
  <si>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</si>
  <si>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</si>
  <si>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</si>
  <si>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</si>
  <si>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</si>
  <si>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</si>
  <si>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</si>
  <si>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</si>
  <si>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</si>
  <si>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</si>
  <si>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</si>
  <si>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</si>
  <si>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</si>
  <si>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</si>
  <si>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</si>
  <si>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</si>
  <si>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</si>
  <si>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</si>
  <si>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</si>
  <si>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</si>
  <si>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</si>
  <si>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</si>
  <si>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</si>
  <si>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</si>
  <si>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</si>
  <si>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</si>
  <si>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</si>
  <si>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</si>
  <si>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</si>
  <si>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</si>
  <si>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</si>
  <si>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</si>
  <si>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</si>
  <si>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</si>
  <si>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</si>
  <si>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</si>
  <si>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</si>
  <si>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</si>
  <si>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</si>
  <si>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</si>
  <si>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</si>
  <si>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</si>
  <si>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</si>
  <si>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</si>
  <si>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</si>
  <si>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</si>
  <si>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</si>
  <si>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</si>
  <si>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</si>
  <si>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</si>
  <si>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</si>
  <si>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</si>
  <si>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</si>
  <si>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</si>
  <si>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</si>
  <si>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</si>
  <si>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</si>
  <si>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</si>
  <si>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</si>
  <si>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</si>
  <si>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</si>
  <si>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</si>
  <si>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</si>
  <si>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</si>
  <si>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</si>
  <si>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</si>
  <si>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</si>
  <si>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</si>
  <si>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</si>
  <si>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</si>
  <si>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</si>
  <si>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</si>
  <si>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</si>
  <si>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</si>
  <si>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</si>
  <si>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</si>
  <si>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</si>
  <si>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</si>
  <si>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</si>
  <si>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</si>
  <si>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</si>
  <si>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</si>
  <si>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</si>
  <si>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</si>
  <si>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</si>
  <si>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</si>
  <si>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</si>
  <si>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</si>
  <si>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</si>
  <si>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</si>
  <si>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</si>
  <si>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</si>
  <si>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</si>
  <si>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</si>
  <si>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</si>
  <si>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</si>
  <si>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</si>
  <si>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</si>
  <si>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</si>
  <si>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</si>
  <si>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</si>
  <si>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</si>
  <si>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</si>
  <si>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</si>
  <si>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</si>
  <si>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</si>
  <si>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</si>
  <si>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</si>
  <si>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</si>
  <si>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</si>
  <si>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</si>
  <si>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</si>
  <si>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</si>
  <si>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</si>
  <si>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</si>
  <si>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</si>
  <si>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</si>
  <si>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</si>
  <si>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</si>
  <si>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</si>
  <si>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</si>
  <si>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</si>
  <si>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</si>
  <si>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</si>
  <si>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</si>
  <si>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</si>
  <si>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</si>
  <si>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</si>
  <si>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</si>
  <si>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</si>
  <si>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</si>
  <si>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</si>
  <si>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</si>
  <si>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</si>
  <si>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</si>
  <si>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</si>
  <si>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</si>
  <si>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</si>
  <si>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</si>
  <si>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</si>
  <si>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</si>
  <si>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</si>
  <si>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</si>
  <si>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</si>
  <si>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</si>
  <si>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</si>
  <si>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</si>
  <si>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</si>
  <si>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</si>
  <si>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</si>
  <si>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</si>
  <si>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</si>
  <si>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</si>
  <si>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</si>
  <si>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</si>
  <si>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</si>
  <si>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</si>
  <si>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</si>
  <si>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</si>
  <si>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</si>
  <si>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</si>
  <si>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</si>
  <si>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</si>
  <si>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</si>
  <si>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</si>
  <si>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</si>
  <si>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</si>
  <si>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</si>
  <si>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</si>
  <si>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</si>
  <si>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</si>
  <si>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</si>
  <si>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</si>
  <si>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</si>
  <si>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</si>
  <si>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</si>
  <si>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</si>
  <si>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</si>
  <si>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</si>
  <si>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</si>
  <si>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</si>
  <si>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</si>
  <si>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</si>
  <si>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</si>
  <si>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</si>
  <si>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</si>
  <si>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</si>
  <si>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</si>
  <si>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</si>
  <si>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</si>
  <si>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</si>
  <si>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</si>
  <si>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</si>
  <si>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</si>
  <si>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</si>
  <si>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</si>
  <si>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</si>
  <si>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</si>
  <si>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</si>
  <si>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</si>
  <si>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</si>
  <si>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</si>
  <si>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</si>
  <si>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</si>
  <si>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</si>
  <si>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</si>
  <si>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</si>
  <si>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</si>
  <si>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</si>
  <si>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</si>
  <si>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</si>
  <si>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</si>
  <si>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</si>
  <si>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</si>
  <si>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</si>
  <si>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</si>
  <si>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</si>
  <si>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</si>
  <si>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</si>
  <si>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</si>
  <si>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</si>
  <si>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</si>
  <si>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</si>
  <si>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</si>
  <si>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</si>
  <si>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</si>
  <si>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</si>
  <si>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</si>
  <si>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</si>
  <si>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</si>
  <si>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</si>
  <si>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</si>
  <si>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</si>
  <si>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</si>
  <si>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</si>
  <si>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</si>
  <si>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</si>
  <si>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</si>
  <si>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</si>
  <si>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</si>
  <si>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</si>
  <si>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</si>
  <si>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</si>
  <si>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</si>
  <si>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</si>
  <si>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</si>
  <si>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</si>
  <si>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</si>
  <si>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</si>
  <si>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</si>
  <si>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</si>
  <si>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</si>
  <si>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</si>
  <si>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</si>
  <si>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</si>
  <si>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</si>
  <si>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</si>
  <si>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</si>
  <si>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</si>
  <si>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</si>
  <si>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</si>
  <si>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</si>
  <si>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</si>
  <si>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</si>
  <si>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</si>
  <si>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</si>
  <si>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</si>
  <si>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</si>
  <si>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</si>
  <si>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</si>
  <si>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</si>
  <si>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</si>
  <si>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</si>
  <si>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</si>
  <si>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</si>
  <si>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</si>
  <si>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</si>
  <si>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</si>
  <si>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</si>
  <si>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</si>
  <si>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</si>
  <si>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</si>
  <si>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</si>
  <si>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</si>
  <si>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</si>
  <si>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</si>
  <si>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</si>
  <si>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</si>
  <si>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</si>
  <si>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</si>
  <si>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</si>
  <si>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</si>
  <si>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</si>
  <si>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</si>
  <si>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</si>
  <si>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</si>
  <si>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</si>
  <si>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</si>
  <si>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</si>
  <si>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</si>
  <si>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</si>
  <si>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</si>
  <si>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</si>
  <si>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</si>
  <si>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</si>
  <si>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</si>
  <si>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</si>
  <si>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</si>
  <si>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</si>
  <si>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</si>
  <si>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</si>
  <si>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</si>
  <si>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</si>
  <si>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</si>
  <si>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</si>
  <si>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</si>
  <si>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</si>
  <si>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</si>
  <si>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</si>
  <si>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</si>
  <si>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</si>
  <si>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</si>
  <si>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</si>
  <si>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</si>
  <si>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</si>
  <si>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</si>
  <si>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</si>
  <si>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</si>
  <si>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</si>
  <si>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</si>
  <si>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</si>
  <si>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</si>
  <si>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</si>
  <si>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</si>
  <si>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</si>
  <si>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</si>
  <si>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</si>
  <si>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</si>
  <si>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</si>
  <si>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</si>
  <si>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</si>
  <si>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</si>
  <si>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</si>
  <si>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</si>
  <si>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</si>
  <si>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</si>
  <si>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</si>
  <si>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</si>
  <si>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</si>
  <si>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</si>
  <si>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</si>
  <si>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</si>
  <si>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</si>
  <si>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</si>
  <si>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</si>
  <si>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</si>
  <si>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</si>
  <si>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</si>
  <si>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</si>
  <si>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</si>
  <si>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</si>
  <si>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</si>
  <si>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</si>
  <si>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</si>
  <si>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</si>
  <si>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</si>
  <si>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</si>
  <si>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</si>
  <si>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</si>
  <si>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</si>
  <si>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</si>
  <si>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</si>
  <si>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</si>
  <si>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</si>
  <si>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</si>
  <si>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</si>
  <si>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</si>
  <si>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</si>
  <si>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</si>
  <si>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</si>
  <si>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</si>
  <si>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</si>
  <si>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</si>
  <si>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</si>
  <si>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</si>
  <si>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</si>
  <si>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</si>
  <si>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</si>
  <si>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</si>
  <si>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</si>
  <si>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</si>
  <si>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</si>
  <si>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</si>
  <si>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</si>
  <si>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</si>
  <si>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</si>
  <si>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</si>
  <si>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</si>
  <si>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</si>
  <si>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</si>
  <si>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</si>
  <si>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</si>
  <si>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</si>
  <si>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</si>
  <si>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</si>
  <si>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</si>
  <si>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</si>
  <si>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</si>
  <si>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</si>
  <si>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</si>
  <si>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</si>
  <si>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</si>
  <si>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</si>
  <si>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</si>
  <si>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</si>
  <si>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</si>
  <si>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</si>
  <si>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</si>
  <si>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</si>
  <si>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</si>
  <si>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</si>
  <si>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</si>
  <si>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</si>
  <si>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</si>
  <si>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</si>
  <si>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</si>
  <si>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</si>
  <si>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</si>
  <si>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</si>
  <si>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</si>
  <si>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</si>
  <si>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</si>
  <si>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</si>
  <si>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</si>
  <si>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</si>
  <si>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</si>
  <si>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</si>
  <si>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</si>
  <si>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</si>
  <si>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</si>
  <si>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</si>
  <si>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</si>
  <si>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</si>
  <si>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</si>
  <si>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</si>
  <si>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</si>
  <si>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</si>
  <si>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</si>
  <si>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</si>
  <si>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</si>
  <si>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</si>
  <si>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</si>
  <si>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</si>
  <si>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</si>
  <si>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</si>
  <si>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</si>
  <si>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</si>
  <si>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</si>
  <si>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</si>
  <si>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</si>
  <si>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</si>
  <si>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</si>
  <si>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</si>
  <si>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</si>
  <si>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</si>
  <si>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</si>
  <si>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</si>
  <si>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</si>
  <si>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</si>
  <si>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</si>
  <si>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</si>
  <si>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</si>
  <si>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</si>
  <si>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</si>
  <si>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</si>
  <si>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</si>
  <si>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</si>
  <si>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</si>
  <si>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</si>
  <si>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</si>
  <si>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</si>
  <si>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</si>
  <si>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</si>
  <si>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</si>
  <si>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</si>
  <si>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</si>
  <si>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</si>
  <si>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</si>
  <si>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</si>
  <si>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</si>
  <si>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</si>
  <si>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</si>
  <si>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</si>
  <si>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</si>
  <si>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</si>
  <si>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</si>
  <si>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</si>
  <si>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</si>
  <si>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</si>
  <si>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</si>
  <si>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</si>
  <si>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</si>
  <si>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</si>
  <si>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</si>
  <si>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</si>
  <si>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</si>
  <si>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</si>
  <si>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</si>
  <si>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</si>
  <si>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</si>
  <si>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</si>
  <si>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</si>
  <si>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</si>
  <si>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</si>
  <si>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</si>
  <si>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</si>
  <si>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</si>
  <si>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</si>
  <si>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</si>
  <si>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</si>
  <si>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</si>
  <si>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</si>
  <si>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</si>
  <si>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</si>
  <si>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</si>
  <si>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</si>
  <si>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</si>
  <si>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</si>
  <si>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</si>
  <si>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</si>
  <si>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</si>
  <si>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</si>
  <si>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</si>
  <si>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</si>
  <si>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</si>
  <si>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</si>
  <si>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</si>
  <si>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</si>
  <si>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</si>
  <si>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</si>
  <si>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</si>
  <si>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</si>
  <si>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</si>
  <si>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</si>
  <si>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</si>
  <si>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</si>
  <si>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</si>
  <si>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</si>
  <si>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</si>
  <si>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</si>
  <si>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</si>
  <si>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</si>
  <si>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</si>
  <si>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</si>
  <si>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</si>
  <si>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</si>
  <si>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</si>
  <si>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</si>
  <si>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</si>
  <si>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</si>
  <si>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</si>
  <si>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</si>
  <si>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</si>
  <si>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</si>
  <si>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</si>
  <si>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</si>
  <si>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</si>
  <si>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</si>
  <si>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</si>
  <si>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</si>
  <si>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</si>
  <si>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</si>
  <si>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</si>
  <si>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</si>
  <si>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</si>
  <si>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</si>
  <si>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</si>
  <si>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</si>
  <si>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</si>
  <si>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</si>
  <si>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</si>
  <si>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</si>
  <si>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</si>
  <si>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</si>
  <si>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</si>
  <si>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</si>
  <si>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</si>
  <si>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</si>
  <si>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</si>
  <si>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</si>
  <si>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</si>
  <si>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</si>
  <si>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</si>
  <si>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</si>
  <si>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</si>
  <si>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</si>
  <si>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</si>
  <si>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</si>
  <si>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</si>
  <si>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</si>
  <si>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</si>
  <si>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</si>
  <si>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</si>
  <si>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</si>
  <si>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</si>
  <si>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</si>
  <si>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</si>
  <si>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</si>
  <si>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</si>
  <si>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</si>
  <si>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</si>
  <si>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</si>
  <si>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</si>
  <si>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</si>
  <si>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</si>
  <si>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</si>
  <si>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</si>
  <si>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</si>
  <si>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</si>
  <si>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</si>
  <si>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</si>
  <si>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</si>
  <si>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</si>
  <si>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</si>
  <si>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</si>
  <si>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</si>
  <si>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</si>
  <si>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</si>
  <si>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</si>
  <si>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</si>
  <si>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</si>
  <si>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</si>
  <si>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</si>
  <si>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</si>
  <si>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</si>
  <si>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</si>
  <si>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</si>
  <si>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</si>
  <si>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</si>
  <si>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</si>
  <si>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</si>
  <si>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</si>
  <si>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</si>
  <si>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</si>
  <si>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</si>
  <si>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</si>
  <si>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</si>
  <si>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</si>
  <si>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</si>
  <si>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</si>
  <si>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</si>
  <si>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</si>
  <si>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</si>
  <si>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</si>
  <si>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</si>
  <si>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</si>
  <si>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</si>
  <si>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</si>
  <si>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</si>
  <si>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</si>
  <si>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</si>
  <si>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</si>
  <si>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</si>
  <si>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</si>
  <si>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</si>
  <si>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</si>
  <si>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</si>
  <si>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</si>
  <si>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</si>
  <si>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</si>
  <si>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</si>
  <si>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</si>
  <si>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</si>
  <si>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</si>
  <si>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</si>
  <si>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</si>
  <si>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</si>
  <si>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</si>
  <si>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</si>
  <si>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</si>
  <si>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</si>
  <si>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</si>
  <si>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</si>
  <si>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</si>
  <si>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</si>
  <si>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</si>
  <si>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</si>
  <si>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</si>
  <si>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</si>
  <si>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</si>
  <si>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</si>
  <si>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</si>
  <si>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</si>
  <si>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</si>
  <si>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</si>
  <si>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</si>
  <si>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</si>
  <si>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</si>
  <si>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</si>
  <si>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</si>
  <si>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</si>
  <si>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</si>
  <si>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</si>
  <si>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</si>
  <si>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</si>
  <si>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</si>
  <si>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</si>
  <si>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</si>
  <si>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</si>
  <si>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</si>
  <si>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</si>
  <si>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</si>
  <si>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</si>
  <si>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</si>
  <si>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</si>
  <si>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</si>
  <si>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</si>
  <si>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</si>
  <si>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</si>
  <si>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</si>
  <si>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</si>
  <si>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</si>
  <si>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</si>
  <si>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</si>
  <si>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</si>
  <si>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</si>
  <si>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</si>
  <si>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</si>
  <si>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</si>
  <si>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</si>
  <si>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</si>
  <si>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</si>
  <si>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</si>
  <si>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</si>
  <si>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</si>
  <si>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</si>
  <si>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</si>
  <si>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</si>
  <si>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</si>
  <si>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</si>
  <si>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</si>
  <si>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</si>
  <si>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</si>
  <si>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</si>
  <si>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</si>
  <si>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</si>
  <si>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</si>
  <si>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</si>
  <si>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</si>
  <si>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</si>
  <si>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</si>
  <si>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</si>
  <si>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</si>
  <si>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</si>
  <si>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</si>
  <si>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</si>
  <si>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</si>
  <si>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</si>
  <si>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</si>
  <si>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</si>
  <si>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</si>
  <si>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</si>
  <si>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</si>
  <si>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</si>
  <si>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</si>
  <si>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</si>
  <si>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</si>
  <si>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</si>
  <si>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</si>
  <si>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</si>
  <si>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</si>
  <si>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</si>
  <si>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</si>
  <si>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</si>
  <si>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</si>
  <si>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</si>
  <si>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</si>
  <si>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</si>
  <si>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</si>
  <si>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</si>
  <si>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</si>
  <si>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</si>
  <si>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</si>
  <si>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</si>
  <si>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</si>
  <si>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</si>
  <si>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</si>
  <si>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</si>
  <si>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</si>
  <si>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</si>
  <si>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</si>
  <si>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</si>
  <si>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</si>
  <si>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</si>
  <si>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</si>
  <si>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</si>
  <si>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</si>
  <si>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</si>
  <si>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</si>
  <si>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</si>
  <si>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</si>
  <si>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</si>
  <si>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</si>
  <si>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</si>
  <si>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</si>
  <si>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</si>
  <si>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</si>
  <si>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</si>
  <si>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</si>
  <si>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</si>
  <si>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</si>
  <si>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</si>
  <si>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</si>
  <si>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</si>
  <si>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</si>
  <si>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</si>
  <si>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</si>
  <si>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</si>
  <si>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</si>
  <si>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</si>
  <si>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</si>
  <si>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</si>
  <si>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</si>
  <si>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</si>
  <si>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</si>
  <si>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</si>
  <si>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</si>
  <si>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</si>
  <si>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</si>
  <si>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</si>
  <si>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</si>
  <si>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</si>
  <si>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</si>
  <si>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</si>
  <si>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</si>
  <si>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</si>
  <si>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</si>
  <si>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</si>
  <si>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</si>
  <si>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</si>
  <si>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</si>
  <si>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</si>
  <si>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</si>
  <si>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</si>
  <si>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</si>
  <si>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</si>
  <si>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</si>
  <si>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</si>
  <si>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</si>
  <si>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</si>
  <si>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</si>
  <si>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</si>
  <si>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</si>
  <si>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</si>
  <si>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</si>
  <si>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</si>
  <si>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</si>
  <si>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</si>
  <si>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</si>
  <si>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</si>
  <si>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</si>
  <si>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</si>
  <si>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</si>
  <si>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</si>
  <si>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</si>
  <si>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</si>
  <si>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</si>
  <si>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</si>
  <si>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</si>
  <si>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</si>
  <si>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</si>
  <si>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</si>
  <si>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</si>
  <si>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</si>
  <si>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</si>
  <si>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</si>
  <si>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</si>
  <si>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</si>
  <si>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</si>
  <si>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</si>
  <si>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</si>
  <si>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</si>
  <si>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</si>
  <si>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</si>
  <si>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</si>
  <si>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</si>
  <si>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</si>
  <si>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</si>
  <si>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</si>
  <si>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</si>
  <si>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</si>
  <si>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</si>
  <si>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</si>
  <si>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</si>
  <si>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</si>
  <si>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</si>
  <si>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</si>
  <si>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</si>
  <si>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</si>
  <si>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</si>
  <si>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</si>
  <si>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</si>
  <si>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</si>
  <si>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</si>
  <si>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</si>
  <si>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</si>
  <si>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</si>
  <si>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</si>
  <si>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</si>
  <si>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</si>
  <si>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</si>
  <si>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</si>
  <si>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</si>
  <si>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</si>
  <si>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</si>
  <si>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</si>
  <si>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</si>
  <si>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</si>
  <si>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</si>
  <si>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</si>
  <si>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</si>
  <si>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</si>
  <si>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522.7974995604854</t>
  </si>
  <si>
    <t>9990.319922173954</t>
  </si>
  <si>
    <t>519.6934108757741</t>
  </si>
  <si>
    <t>9925.133440557394</t>
  </si>
  <si>
    <t>447.0843074646018</t>
  </si>
  <si>
    <t>16052.048549169342</t>
  </si>
  <si>
    <t>849.1325368246944</t>
  </si>
  <si>
    <t>value</t>
  </si>
  <si>
    <t>10203.647412963419</t>
  </si>
  <si>
    <t>10209.72774593613</t>
  </si>
  <si>
    <t>10051.672843812985</t>
  </si>
  <si>
    <t>10019.758800690102</t>
  </si>
  <si>
    <t>9945.289031030112</t>
  </si>
  <si>
    <t>10013.67846771739</t>
  </si>
  <si>
    <t>9679.332801208864</t>
  </si>
  <si>
    <t>9711.246110523762</t>
  </si>
  <si>
    <t>9531.915913460014</t>
  </si>
  <si>
    <t>9594.227218598538</t>
  </si>
  <si>
    <t>9534.955346138384</t>
  </si>
  <si>
    <t>9747.721504088158</t>
  </si>
  <si>
    <t>9826.750422765703</t>
  </si>
  <si>
    <t>9930.094802870206</t>
  </si>
  <si>
    <t>10053.191826344184</t>
  </si>
  <si>
    <t>10086.626319614237</t>
  </si>
  <si>
    <t>10071.429156222388</t>
  </si>
  <si>
    <t>10414.893854574007</t>
  </si>
  <si>
    <t>10401.217875137316</t>
  </si>
  <si>
    <t>10069.908706075217</t>
  </si>
  <si>
    <t>10112.460763572395</t>
  </si>
  <si>
    <t>9904.255956064133</t>
  </si>
  <si>
    <t>9755.320085784082</t>
  </si>
  <si>
    <t>9793.314461879678</t>
  </si>
  <si>
    <t>9630.69967693099</t>
  </si>
  <si>
    <t>9626.140527913436</t>
  </si>
  <si>
    <t>9702.13001391261</t>
  </si>
  <si>
    <t>9778.115830871855</t>
  </si>
  <si>
    <t>9642.858141452456</t>
  </si>
  <si>
    <t>9658.056772460277</t>
  </si>
  <si>
    <t>9638.2989924349</t>
  </si>
  <si>
    <t>9700.608096149468</t>
  </si>
  <si>
    <t>9840.426402202394</t>
  </si>
  <si>
    <t>9620.06092874871</t>
  </si>
  <si>
    <t>9440.729997876975</t>
  </si>
  <si>
    <t>9639.818708774086</t>
  </si>
  <si>
    <t>9916.413686777612</t>
  </si>
  <si>
    <t>9931.610116361475</t>
  </si>
  <si>
    <t>9933.132767932604</t>
  </si>
  <si>
    <t>10153.49603996233</t>
  </si>
  <si>
    <t>10162.615071805427</t>
  </si>
  <si>
    <t>10273.558033605854</t>
  </si>
  <si>
    <t>10302.431176434395</t>
  </si>
  <si>
    <t>10477.202958288575</t>
  </si>
  <si>
    <t>10452.673958737665</t>
  </si>
  <si>
    <t>10276.366316768606</t>
  </si>
  <si>
    <t>10230.37563504863</t>
  </si>
  <si>
    <t>10267.170235086973</t>
  </si>
  <si>
    <t>10244.172692803026</t>
  </si>
  <si>
    <t>10317.761159071726</t>
  </si>
  <si>
    <t>10305.497760008251</t>
  </si>
  <si>
    <t>10383.68426711777</t>
  </si>
  <si>
    <t>10403.616693443833</t>
  </si>
  <si>
    <t>10472.604917447758</t>
  </si>
  <si>
    <t>10445.008600515008</t>
  </si>
  <si>
    <t>10676.507408733594</t>
  </si>
  <si>
    <t>10785.356816349718</t>
  </si>
  <si>
    <t>10760.827816798808</t>
  </si>
  <si>
    <t>10728.632725217256</t>
  </si>
  <si>
    <t>10656.575716215517</t>
  </si>
  <si>
    <t>10724.033216760467</t>
  </si>
  <si>
    <t>10693.37031625386</t>
  </si>
  <si>
    <t>10757.760499416969</t>
  </si>
  <si>
    <t>10707.169575432215</t>
  </si>
  <si>
    <t>10786.889007424666</t>
  </si>
  <si>
    <t>10823.68727650294</t>
  </si>
  <si>
    <t>10854.347241777603</t>
  </si>
  <si>
    <t>10754.6946496511</t>
  </si>
  <si>
    <t>10768.494642637439</t>
  </si>
  <si>
    <t>10759.293424299902</t>
  </si>
  <si>
    <t>10809.888017324587</t>
  </si>
  <si>
    <t>10796.088758146232</t>
  </si>
  <si>
    <t>10667.30765801203</t>
  </si>
  <si>
    <t>10497.133916998668</t>
  </si>
  <si>
    <t>10428.145692994742</t>
  </si>
  <si>
    <t>10412.814976549425</t>
  </si>
  <si>
    <t>10359.15673518283</t>
  </si>
  <si>
    <t>10349.957718269252</t>
  </si>
  <si>
    <t>10339.225042664752</t>
  </si>
  <si>
    <t>10353.022834227135</t>
  </si>
  <si>
    <t>10483.336125436284</t>
  </si>
  <si>
    <t>10343.825284929528</t>
  </si>
  <si>
    <t>10236.508068388353</t>
  </si>
  <si>
    <t>10346.893336119356</t>
  </si>
  <si>
    <t>10233.441484814499</t>
  </si>
  <si>
    <t>10234.975877313405</t>
  </si>
  <si>
    <t>10222.71027682597</t>
  </si>
  <si>
    <t>10167.517642960469</t>
  </si>
  <si>
    <t>10224.243935516892</t>
  </si>
  <si>
    <t>10500.201968188494</t>
  </si>
  <si>
    <t>10484.870517935191</t>
  </si>
  <si>
    <t>10345.359677428434</t>
  </si>
  <si>
    <t>10422.01325965502</t>
  </si>
  <si>
    <t>10368.353550672451</t>
  </si>
  <si>
    <t>10153.720585206074</t>
  </si>
  <si>
    <t>10192.049577743324</t>
  </si>
  <si>
    <t>10216.577843486248</t>
  </si>
  <si>
    <t>10181.316168330837</t>
  </si>
  <si>
    <t>10241.107576845143</t>
  </si>
  <si>
    <t>10155.253510089007</t>
  </si>
  <si>
    <t>10170.58496034231</t>
  </si>
  <si>
    <t>10228.843443973681</t>
  </si>
  <si>
    <t>10087.796743352044</t>
  </si>
  <si>
    <t>9993.416561605572</t>
  </si>
  <si>
    <t>9984.133156773594</t>
  </si>
  <si>
    <t>9832.50347737662</t>
  </si>
  <si>
    <t>9827.861408056639</t>
  </si>
  <si>
    <t>10046.023256128106</t>
  </si>
  <si>
    <t>10027.456446464148</t>
  </si>
  <si>
    <t>10078.514072328053</t>
  </si>
  <si>
    <t>9957.830543320313</t>
  </si>
  <si>
    <t>9979.490353645626</t>
  </si>
  <si>
    <t>9964.018012258994</t>
  </si>
  <si>
    <t>10032.096314360171</t>
  </si>
  <si>
    <t>9434.865404452172</t>
  </si>
  <si>
    <t>9153.26732359951</t>
  </si>
  <si>
    <t>9256.93457921789</t>
  </si>
  <si>
    <t>9309.539072316466</t>
  </si>
  <si>
    <t>9170.28873364477</t>
  </si>
  <si>
    <t>9193.49541120475</t>
  </si>
  <si>
    <t>9637.55270971305</t>
  </si>
  <si>
    <t>9622.08036832642</t>
  </si>
  <si>
    <t>10214.670676530408</t>
  </si>
  <si>
    <t>10425.094519388595</t>
  </si>
  <si>
    <t>10285.842713100927</t>
  </si>
  <si>
    <t>10265.730503818271</t>
  </si>
  <si>
    <t>10250.257428623654</t>
  </si>
  <si>
    <t>10044.47345366149</t>
  </si>
  <si>
    <t>10069.232868920031</t>
  </si>
  <si>
    <t>9886.657039133823</t>
  </si>
  <si>
    <t>9871.184697747192</t>
  </si>
  <si>
    <t>9640.647177990377</t>
  </si>
  <si>
    <t>9834.051812227262</t>
  </si>
  <si>
    <t>9885.110171899152</t>
  </si>
  <si>
    <t>9722.651688051503</t>
  </si>
  <si>
    <t>10052.2099912588</t>
  </si>
  <si>
    <t>9929.979595016392</t>
  </si>
  <si>
    <t>9676.232462467651</t>
  </si>
  <si>
    <t>9718.008151115548</t>
  </si>
  <si>
    <t>9939.26299984837</t>
  </si>
  <si>
    <t>10056.852794386768</t>
  </si>
  <si>
    <t>9804.653262880684</t>
  </si>
  <si>
    <t>9945.452670211009</t>
  </si>
  <si>
    <t>9981.007391981539</t>
  </si>
  <si>
    <t>9922.029688284289</t>
  </si>
  <si>
    <t>9965.086048433866</t>
  </si>
  <si>
    <t>9988.135336596357</t>
  </si>
  <si>
    <t>10008.111723040824</t>
  </si>
  <si>
    <t>9949.718653812539</t>
  </si>
  <si>
    <t>10101.848573334899</t>
  </si>
  <si>
    <t>10166.387445999233</t>
  </si>
  <si>
    <t>10180.217307499848</t>
  </si>
  <si>
    <t>10212.486022324216</t>
  </si>
  <si>
    <t>10233.999941889393</t>
  </si>
  <si>
    <t>10303.149249392467</t>
  </si>
  <si>
    <t>10358.467252379325</t>
  </si>
  <si>
    <t>10570.524888219483</t>
  </si>
  <si>
    <t>10565.914453380745</t>
  </si>
  <si>
    <t>10538.255451887315</t>
  </si>
  <si>
    <t>10673.481165175435</t>
  </si>
  <si>
    <t>10573.59706842971</t>
  </si>
  <si>
    <t>10541.32979662094</t>
  </si>
  <si>
    <t>10558.234002855179</t>
  </si>
  <si>
    <t>10489.083973844306</t>
  </si>
  <si>
    <t>10515.205442217024</t>
  </si>
  <si>
    <t>10535.18255016929</t>
  </si>
  <si>
    <t>10530.57355834615</t>
  </si>
  <si>
    <t>10604.330414656764</t>
  </si>
  <si>
    <t>10585.89228284081</t>
  </si>
  <si>
    <t>10553.621403493044</t>
  </si>
  <si>
    <t>10505.985294047348</t>
  </si>
  <si>
    <t>10459.887439230166</t>
  </si>
  <si>
    <t>10439.9110527857</t>
  </si>
  <si>
    <t>10452.2048241812</t>
  </si>
  <si>
    <t>10429.154093003111</t>
  </si>
  <si>
    <t>10447.593667834664</t>
  </si>
  <si>
    <t>10518.27978695065</t>
  </si>
  <si>
    <t>10430.689461600425</t>
  </si>
  <si>
    <t>10407.412176973294</t>
  </si>
  <si>
    <t>10436.89875772283</t>
  </si>
  <si>
    <t>10399.652360589786</t>
  </si>
  <si>
    <t>10427.58625655482</t>
  </si>
  <si>
    <t>10325.159566323693</t>
  </si>
  <si>
    <t>10294.120300789655</t>
  </si>
  <si>
    <t>10345.333645905219</t>
  </si>
  <si>
    <t>10351.539334488629</t>
  </si>
  <si>
    <t>10481.904971239386</t>
  </si>
  <si>
    <t>10550.189912398671</t>
  </si>
  <si>
    <t>10540.87741123066</t>
  </si>
  <si>
    <t>10700.728907223156</t>
  </si>
  <si>
    <t>10680.551941610433</t>
  </si>
  <si>
    <t>10764.357237044536</t>
  </si>
  <si>
    <t>10787.635964687264</t>
  </si>
  <si>
    <t>10804.705396207586</t>
  </si>
  <si>
    <t>10880.752318273779</t>
  </si>
  <si>
    <t>10843.504478125134</t>
  </si>
  <si>
    <t>10722.453507065784</t>
  </si>
  <si>
    <t>10716.247096974575</t>
  </si>
  <si>
    <t>10686.76051622504</t>
  </si>
  <si>
    <t>10581.22773491711</t>
  </si>
  <si>
    <t>10699.174779423056</t>
  </si>
  <si>
    <t>10793.843817794072</t>
  </si>
  <si>
    <t>10821.779156774706</t>
  </si>
  <si>
    <t>10592.092920869622</t>
  </si>
  <si>
    <t>10632.441080032673</t>
  </si>
  <si>
    <t>10624.681985156963</t>
  </si>
  <si>
    <t>10602.955942298737</t>
  </si>
  <si>
    <t>10665.032308843414</t>
  </si>
  <si>
    <t>10678.99997833373</t>
  </si>
  <si>
    <t>10739.525824617305</t>
  </si>
  <si>
    <t>10692.967647824047</t>
  </si>
  <si>
    <t>10800.05022788528</t>
  </si>
  <si>
    <t>10883.854801811583</t>
  </si>
  <si>
    <t>10924.206568513633</t>
  </si>
  <si>
    <t>10980.0772464749</t>
  </si>
  <si>
    <t>11116.644964270074</t>
  </si>
  <si>
    <t>11118.199813577972</t>
  </si>
  <si>
    <t>11259.424142711046</t>
  </si>
  <si>
    <t>11237.695213821622</t>
  </si>
  <si>
    <t>11391.33813519951</t>
  </si>
  <si>
    <t>11403.753841413125</t>
  </si>
  <si>
    <t>11473.591467356911</t>
  </si>
  <si>
    <t>11518.598402381267</t>
  </si>
  <si>
    <t>11499.974121553045</t>
  </si>
  <si>
    <t>11804.15459473982</t>
  </si>
  <si>
    <t>11720.348577797917</t>
  </si>
  <si>
    <t>11735.869653580534</t>
  </si>
  <si>
    <t>11681.550938895967</t>
  </si>
  <si>
    <t>11763.804992561169</t>
  </si>
  <si>
    <t>11695.519329894085</t>
  </si>
  <si>
    <t>11700.17521972419</t>
  </si>
  <si>
    <t>11686.205385710475</t>
  </si>
  <si>
    <t>11579.122805649242</t>
  </si>
  <si>
    <t>11625.681703950298</t>
  </si>
  <si>
    <t>11594.64243841626</t>
  </si>
  <si>
    <t>11596.192958677364</t>
  </si>
  <si>
    <t>11702.673801233823</t>
  </si>
  <si>
    <t>11820.119397819122</t>
  </si>
  <si>
    <t>11895.278143784144</t>
  </si>
  <si>
    <t>11831.07693676997</t>
  </si>
  <si>
    <t>11757.480255190843</t>
  </si>
  <si>
    <t>11842.036640244214</t>
  </si>
  <si>
    <t>12036.208097735027</t>
  </si>
  <si>
    <t>12133.294187234333</t>
  </si>
  <si>
    <t>12020.549213962708</t>
  </si>
  <si>
    <t>11802.891234582912</t>
  </si>
  <si>
    <t>11813.853824088355</t>
  </si>
  <si>
    <t>11679.18727934484</t>
  </si>
  <si>
    <t>11477.18457619837</t>
  </si>
  <si>
    <t>11394.198913624487</t>
  </si>
  <si>
    <t>11467.790544649015</t>
  </si>
  <si>
    <t>11519.463490232856</t>
  </si>
  <si>
    <t>11563.31024071563</t>
  </si>
  <si>
    <t>11599.325745542747</t>
  </si>
  <si>
    <t>11638.471872711849</t>
  </si>
  <si>
    <t>11724.59753722911</t>
  </si>
  <si>
    <t>11506.939557849315</t>
  </si>
  <si>
    <t>11536.691653469066</t>
  </si>
  <si>
    <t>11461.527856949448</t>
  </si>
  <si>
    <t>11474.055396871985</t>
  </si>
  <si>
    <t>11384.801274536136</t>
  </si>
  <si>
    <t>11402.025830233348</t>
  </si>
  <si>
    <t>11517.89998283136</t>
  </si>
  <si>
    <t>11682.320787718023</t>
  </si>
  <si>
    <t>11646.303118367508</t>
  </si>
  <si>
    <t>11738.690027568739</t>
  </si>
  <si>
    <t>11796.628546883343</t>
  </si>
  <si>
    <t>11928.163747777075</t>
  </si>
  <si>
    <t>12017.417870112922</t>
  </si>
  <si>
    <t>12022.115607395399</t>
  </si>
  <si>
    <t>12238.2093578659</t>
  </si>
  <si>
    <t>12256.997420964606</t>
  </si>
  <si>
    <t>12230.378112210241</t>
  </si>
  <si>
    <t>12512.235855588611</t>
  </si>
  <si>
    <t>13252.905459216943</t>
  </si>
  <si>
    <t>13810.358258274115</t>
  </si>
  <si>
    <t>14070.295873196193</t>
  </si>
  <si>
    <t>14187.734254703499</t>
  </si>
  <si>
    <t>14300.482835514122</t>
  </si>
  <si>
    <t>14417.92266003703</t>
  </si>
  <si>
    <t>14128.235835526399</t>
  </si>
  <si>
    <t>13807.224028393131</t>
  </si>
  <si>
    <t>13971.644111771997</t>
  </si>
  <si>
    <t>14134.495637194768</t>
  </si>
  <si>
    <t>14145.458226700213</t>
  </si>
  <si>
    <t>14002.958993285438</t>
  </si>
  <si>
    <t>13811.922487183407</t>
  </si>
  <si>
    <t>13717.969184549484</t>
  </si>
  <si>
    <t>14377.206531896236</t>
  </si>
  <si>
    <t>14361.551255662913</t>
  </si>
  <si>
    <t>14601.1279204834</t>
  </si>
  <si>
    <t>14493.085013541046</t>
  </si>
  <si>
    <t>14524.401338070087</t>
  </si>
  <si>
    <t>14568.245924029465</t>
  </si>
  <si>
    <t>14616.787525763519</t>
  </si>
  <si>
    <t>14662.200669678989</t>
  </si>
  <si>
    <t>14723.270532843375</t>
  </si>
  <si>
    <t>14912.742810036114</t>
  </si>
  <si>
    <t>14862.284883586615</t>
  </si>
  <si>
    <t>14744.021097156694</t>
  </si>
  <si>
    <t>14802.363660839013</t>
  </si>
  <si>
    <t>14980.542897954141</t>
  </si>
  <si>
    <t>15590.76966349717</t>
  </si>
  <si>
    <t>15660.148410480482</t>
  </si>
  <si>
    <t>15600.228630748477</t>
  </si>
  <si>
    <t>15349.521986613066</t>
  </si>
  <si>
    <t>14904.858172803291</t>
  </si>
  <si>
    <t>14917.473015169566</t>
  </si>
  <si>
    <t>14568.997735156532</t>
  </si>
  <si>
    <t>14942.701256886516</t>
  </si>
  <si>
    <t>14789.751704503937</t>
  </si>
  <si>
    <t>14677.79822528835</t>
  </si>
  <si>
    <t>15023.116187170817</t>
  </si>
  <si>
    <t>14799.209228739646</t>
  </si>
  <si>
    <t>15002.61959360292</t>
  </si>
  <si>
    <t>15105.111219536002</t>
  </si>
  <si>
    <t>15262.795306098831</t>
  </si>
  <si>
    <t>15538.73307798239</t>
  </si>
  <si>
    <t>15567.117194814307</t>
  </si>
  <si>
    <t>15494.584015731629</t>
  </si>
  <si>
    <t>15445.703305331812</t>
  </si>
  <si>
    <t>15387.363627680692</t>
  </si>
  <si>
    <t>15231.256757167548</t>
  </si>
  <si>
    <t>15343.211679398732</t>
  </si>
  <si>
    <t>15207.610060547078</t>
  </si>
  <si>
    <t>15206.027072435</t>
  </si>
  <si>
    <t>15376.326001364103</t>
  </si>
  <si>
    <t>15382.63197953164</t>
  </si>
  <si>
    <t>15493.006799681943</t>
  </si>
  <si>
    <t>15556.081011513314</t>
  </si>
  <si>
    <t>15729.52860047939</t>
  </si>
  <si>
    <t>15634.92161177913</t>
  </si>
  <si>
    <t>15461.472579797455</t>
  </si>
  <si>
    <t>15491.431026647857</t>
  </si>
  <si>
    <t>15332.172610066542</t>
  </si>
  <si>
    <t>15306.942925333993</t>
  </si>
  <si>
    <t>15576.577605081211</t>
  </si>
  <si>
    <t>15658.572637446397</t>
  </si>
  <si>
    <t>15631.768622695361</t>
  </si>
  <si>
    <t>15797.330131413017</t>
  </si>
  <si>
    <t>15813.099405878658</t>
  </si>
  <si>
    <t>15929.784533243297</t>
  </si>
  <si>
    <t>15887.209801011022</t>
  </si>
  <si>
    <t>15806.79342771112</t>
  </si>
  <si>
    <t>15885.634027976936</t>
  </si>
  <si>
    <t>15932.937522327067</t>
  </si>
  <si>
    <t>15860.404343244389</t>
  </si>
  <si>
    <t>15914.016701793256</t>
  </si>
  <si>
    <t>15866.711764427524</t>
  </si>
  <si>
    <t>15696.41716454522</t>
  </si>
  <si>
    <t>15964.474628242751</t>
  </si>
  <si>
    <t>16207.302407207737</t>
  </si>
  <si>
    <t>16117.424180625332</t>
  </si>
  <si>
    <t>16390.216178503113</t>
  </si>
  <si>
    <t>16134.769228125058</t>
  </si>
  <si>
    <t>16253.03301455498</t>
  </si>
  <si>
    <t>16166.306334040744</t>
  </si>
  <si>
    <t>16212.36161989776</t>
  </si>
  <si>
    <t>16382.289693817924</t>
  </si>
  <si>
    <t>16723.73748786393</t>
  </si>
  <si>
    <t>17020.717313211797</t>
  </si>
  <si>
    <t>16933.368692974407</t>
  </si>
  <si>
    <t>17065.182395878735</t>
  </si>
  <si>
    <t>17358.984700877656</t>
  </si>
  <si>
    <t>17182.700143243987</t>
  </si>
  <si>
    <t>17203.351139480976</t>
  </si>
  <si>
    <t>17646.434851209866</t>
  </si>
  <si>
    <t>20014.325324073652</t>
  </si>
  <si>
    <t>19871.393185979185</t>
  </si>
  <si>
    <t>18850.231653236915</t>
  </si>
  <si>
    <t>18268.976311874583</t>
  </si>
  <si>
    <t>18923.282874919627</t>
  </si>
  <si>
    <t>18737.471528301496</t>
  </si>
  <si>
    <t>17838.5969094791</t>
  </si>
  <si>
    <t>18106.9891527956</t>
  </si>
  <si>
    <t>18491.31759838086</t>
  </si>
  <si>
    <t>17675.02099022564</t>
  </si>
  <si>
    <t>18122.87242549356</t>
  </si>
  <si>
    <t>18222.92246903317</t>
  </si>
  <si>
    <t>18211.804033843036</t>
  </si>
  <si>
    <t>18405.55918133354</t>
  </si>
  <si>
    <t>18694.595205809033</t>
  </si>
  <si>
    <t>19282.198372791274</t>
  </si>
  <si>
    <t>19183.738532441734</t>
  </si>
  <si>
    <t>19172.617211220408</t>
  </si>
  <si>
    <t>19117.03513637893</t>
  </si>
  <si>
    <t>19306.021117314813</t>
  </si>
  <si>
    <t>19749.10482904371</t>
  </si>
  <si>
    <t>19228.205058124273</t>
  </si>
  <si>
    <t>18842.290738395728</t>
  </si>
  <si>
    <t>18526.255892063346</t>
  </si>
  <si>
    <t>18716.829190158103</t>
  </si>
  <si>
    <t>18815.29335955443</t>
  </si>
  <si>
    <t>18640.596119079644</t>
  </si>
  <si>
    <t>18666.00762377766</t>
  </si>
  <si>
    <t>19029.689402172735</t>
  </si>
  <si>
    <t>19391.77809134654</t>
  </si>
  <si>
    <t>19234.558655806577</t>
  </si>
  <si>
    <t>19464.833642076046</t>
  </si>
  <si>
    <t>19336.19457348947</t>
  </si>
  <si>
    <t>18699.35860030126</t>
  </si>
  <si>
    <t>18505.60922487315</t>
  </si>
  <si>
    <t>18238.80574173113</t>
  </si>
  <si>
    <t>18337.267025096262</t>
  </si>
  <si>
    <t>18305.503365731536</t>
  </si>
  <si>
    <t>16026.550273279632</t>
  </si>
  <si>
    <t>15924.914355596744</t>
  </si>
  <si>
    <t>15578.703167058507</t>
  </si>
  <si>
    <t>15059.387827266755</t>
  </si>
  <si>
    <t>15418.304768154</t>
  </si>
  <si>
    <t>15478.6516805033</t>
  </si>
  <si>
    <t>14972.040650044957</t>
  </si>
  <si>
    <t>14833.871906442719</t>
  </si>
  <si>
    <t>15207.081916837853</t>
  </si>
  <si>
    <t>15091.14715758468</t>
  </si>
  <si>
    <t>14705.235723887336</t>
  </si>
  <si>
    <t>14816.407088648277</t>
  </si>
  <si>
    <t>15315.07287521864</t>
  </si>
  <si>
    <t>15318.250395567595</t>
  </si>
  <si>
    <t>15228.393814219171</t>
  </si>
  <si>
    <t>15181.859447183297</t>
  </si>
  <si>
    <t>15305.413328799075</t>
  </si>
  <si>
    <t>15464.263371965882</t>
  </si>
  <si>
    <t>15581.3972771818</t>
  </si>
  <si>
    <t>15371.200409956527</t>
  </si>
  <si>
    <t>15396.873100477964</t>
  </si>
  <si>
    <t>15106.447451980655</t>
  </si>
  <si>
    <t>15188.279423583155</t>
  </si>
  <si>
    <t>16082.02556496678</t>
  </si>
  <si>
    <t>16289.014608515523</t>
  </si>
  <si>
    <t>15939.216083198224</t>
  </si>
  <si>
    <t>16824.940500867124</t>
  </si>
  <si>
    <t>16552.16293314533</t>
  </si>
  <si>
    <t>16537.724119061946</t>
  </si>
  <si>
    <t>16520.073152255238</t>
  </si>
  <si>
    <t>16433.42728061454</t>
  </si>
  <si>
    <t>16396.522156670653</t>
  </si>
  <si>
    <t>16682.13390512977</t>
  </si>
  <si>
    <t>16950.099015828964</t>
  </si>
  <si>
    <t>17163.505149746372</t>
  </si>
  <si>
    <t>17437.885907798627</t>
  </si>
  <si>
    <t>17301.500731476728</t>
  </si>
  <si>
    <t>17346.427579135343</t>
  </si>
  <si>
    <t>17452.329050928813</t>
  </si>
  <si>
    <t>17492.446327596022</t>
  </si>
  <si>
    <t>17391.35586980955</t>
  </si>
  <si>
    <t>16996.63049683364</t>
  </si>
  <si>
    <t>16666.090457700317</t>
  </si>
  <si>
    <t>16407.751704061906</t>
  </si>
  <si>
    <t>16975.7702633348</t>
  </si>
  <si>
    <t>16322.710465767279</t>
  </si>
  <si>
    <t>16179.905313045523</t>
  </si>
  <si>
    <t>16348.383156288715</t>
  </si>
  <si>
    <t>16370.846580118023</t>
  </si>
  <si>
    <t>16489.586561695607</t>
  </si>
  <si>
    <t>16383.682203870938</t>
  </si>
  <si>
    <t>16561.78929020612</t>
  </si>
  <si>
    <t>16455.88926142825</t>
  </si>
  <si>
    <t>16317.898008744685</t>
  </si>
  <si>
    <t>16104.487545780486</t>
  </si>
  <si>
    <t>16292.22387520765</t>
  </si>
  <si>
    <t>16423.798037522552</t>
  </si>
  <si>
    <t>16248.900217879505</t>
  </si>
  <si>
    <t>16173.485336645665</t>
  </si>
  <si>
    <t>16211.995093935617</t>
  </si>
  <si>
    <t>15778.764292716553</t>
  </si>
  <si>
    <t>15448.22136755203</t>
  </si>
  <si>
    <t>15377.617500325186</t>
  </si>
  <si>
    <t>15130.514066140428</t>
  </si>
  <si>
    <t>15278.137447947176</t>
  </si>
  <si>
    <t>15313.4350525138</t>
  </si>
  <si>
    <t>15387.243857385978</t>
  </si>
  <si>
    <t>15467.478410720405</t>
  </si>
  <si>
    <t>15607.072853734435</t>
  </si>
  <si>
    <t>15998.587517002617</t>
  </si>
  <si>
    <t>16017.843117155391</t>
  </si>
  <si>
    <t>16306.664132306632</t>
  </si>
  <si>
    <t>15684.09236831434</t>
  </si>
  <si>
    <t>15945.064625420886</t>
  </si>
  <si>
    <t>16110.4024667207</t>
  </si>
  <si>
    <t>16048.807345878284</t>
  </si>
  <si>
    <t>16179.113561846156</t>
  </si>
  <si>
    <t>16318.704609193941</t>
  </si>
  <si>
    <t>16358.075371885403</t>
  </si>
  <si>
    <t>16531.668984101252</t>
  </si>
  <si>
    <t>16710.633778130396</t>
  </si>
  <si>
    <t>16728.53025753331</t>
  </si>
  <si>
    <t>16780.426317814392</t>
  </si>
  <si>
    <t>16454.714868666193</t>
  </si>
  <si>
    <t>16333.020300721324</t>
  </si>
  <si>
    <t>16248.909085520048</t>
  </si>
  <si>
    <t>16554.936645317463</t>
  </si>
  <si>
    <t>16547.778053556296</t>
  </si>
  <si>
    <t>16656.9458319166</t>
  </si>
  <si>
    <t>16549.565463504165</t>
  </si>
  <si>
    <t>16424.291599678712</t>
  </si>
  <si>
    <t>16231.011114122186</t>
  </si>
  <si>
    <t>16368.814751522103</t>
  </si>
  <si>
    <t>16415.34261397978</t>
  </si>
  <si>
    <t>16340.180384477437</t>
  </si>
  <si>
    <t>16365.23396364657</t>
  </si>
  <si>
    <t>16569.2508448499</t>
  </si>
  <si>
    <t>16853.804121358764</t>
  </si>
  <si>
    <t>16970.128999485285</t>
  </si>
  <si>
    <t>16835.907641955848</t>
  </si>
  <si>
    <t>16735.68735729953</t>
  </si>
  <si>
    <t>16828.747558199735</t>
  </si>
  <si>
    <t>17000.553760467712</t>
  </si>
  <si>
    <t>16928.966350861105</t>
  </si>
  <si>
    <t>16925.38854697547</t>
  </si>
  <si>
    <t>16812.642964729534</t>
  </si>
  <si>
    <t>16690.946904789715</t>
  </si>
  <si>
    <t>16694.526200670298</t>
  </si>
  <si>
    <t>16875.27989664226</t>
  </si>
  <si>
    <t>16723.157583725064</t>
  </si>
  <si>
    <t>16848.434431540416</t>
  </si>
  <si>
    <t>16757.161640588078</t>
  </si>
  <si>
    <t>16869.91169881886</t>
  </si>
  <si>
    <t>16993.3936767116</t>
  </si>
  <si>
    <t>16787.584909575555</t>
  </si>
  <si>
    <t>16846.93348462259</t>
  </si>
  <si>
    <t>17039.199413614384</t>
  </si>
  <si>
    <t>16810.65861144851</t>
  </si>
  <si>
    <t>16808.845837586523</t>
  </si>
  <si>
    <t>16667.368908624292</t>
  </si>
  <si>
    <t>16315.486376090807</t>
  </si>
  <si>
    <t>16001.698950568127</t>
  </si>
  <si>
    <t>16088.759839781871</t>
  </si>
  <si>
    <t>16043.416621313012</t>
  </si>
  <si>
    <t>15940.030323376743</t>
  </si>
  <si>
    <t>15682.468727474641</t>
  </si>
  <si>
    <t>15544.617346236386</t>
  </si>
  <si>
    <t>15776.788172111075</t>
  </si>
  <si>
    <t>16150.429958968205</t>
  </si>
  <si>
    <t>16562.16536084119</t>
  </si>
  <si>
    <t>16661.926111053486</t>
  </si>
  <si>
    <t>17588.783212735725</t>
  </si>
  <si>
    <t>18034.977729930906</t>
  </si>
  <si>
    <t>18261.705758234788</t>
  </si>
  <si>
    <t>18586.38027089403</t>
  </si>
  <si>
    <t>18143.80831743293</t>
  </si>
  <si>
    <t>17908.014927824162</t>
  </si>
  <si>
    <t>17828.203642063418</t>
  </si>
  <si>
    <t>17924.33735255679</t>
  </si>
  <si>
    <t>17940.662761279316</t>
  </si>
  <si>
    <t>18073.069852951816</t>
  </si>
  <si>
    <t>17742.95701870661</t>
  </si>
  <si>
    <t>17024.68827074879</t>
  </si>
  <si>
    <t>16885.025607643496</t>
  </si>
  <si>
    <t>16342.69439596505</t>
  </si>
  <si>
    <t>16395.2961698566</t>
  </si>
  <si>
    <t>16935.811623683163</t>
  </si>
  <si>
    <t>16732.66606752955</t>
  </si>
  <si>
    <t>17490.836728380367</t>
  </si>
  <si>
    <t>17284.061148517932</t>
  </si>
  <si>
    <t>16959.38812785364</t>
  </si>
  <si>
    <t>16725.40751210686</t>
  </si>
  <si>
    <t>16239.308098028781</t>
  </si>
  <si>
    <t>15107.492666330936</t>
  </si>
  <si>
    <t>16333.627542665216</t>
  </si>
  <si>
    <t>14320.298227753989</t>
  </si>
  <si>
    <t>14093.573183440001</t>
  </si>
  <si>
    <t>13732.623797606682</t>
  </si>
  <si>
    <t>13738.063611187594</t>
  </si>
  <si>
    <t>13331.772498880362</t>
  </si>
  <si>
    <t>12548.206592017286</t>
  </si>
  <si>
    <t>13090.534073708364</t>
  </si>
  <si>
    <t>13166.714589762812</t>
  </si>
  <si>
    <t>14240.491417978094</t>
  </si>
  <si>
    <t>14030.087306401787</t>
  </si>
  <si>
    <t>14496.235764033361</t>
  </si>
  <si>
    <t>14668.549244583706</t>
  </si>
  <si>
    <t>14166.124421783104</t>
  </si>
  <si>
    <t>14476.283315591912</t>
  </si>
  <si>
    <t>14157.054584493375</t>
  </si>
  <si>
    <t>14585.113903093938</t>
  </si>
  <si>
    <t>14523.445275902553</t>
  </si>
  <si>
    <t>15098.422829041205</t>
  </si>
  <si>
    <t>15314.265262203477</t>
  </si>
  <si>
    <t>15414.026012415768</t>
  </si>
  <si>
    <t>15968.121604260283</t>
  </si>
  <si>
    <t>15911.055781483903</t>
  </si>
  <si>
    <t>15918.42176054286</t>
  </si>
  <si>
    <t>16211.116853483714</t>
  </si>
  <si>
    <t>16310.522508898352</t>
  </si>
  <si>
    <t>15642.290795516234</t>
  </si>
  <si>
    <t>15846.62994762836</t>
  </si>
  <si>
    <t>15951.555984351107</t>
  </si>
  <si>
    <t>16236.8880822229</t>
  </si>
  <si>
    <t>16439.384620574077</t>
  </si>
  <si>
    <t>16084.098847563888</t>
  </si>
  <si>
    <t>16268.184168255042</t>
  </si>
  <si>
    <t>15981.009456622298</t>
  </si>
  <si>
    <t>16098.823345707062</t>
  </si>
  <si>
    <t>16564.56299672285</t>
  </si>
  <si>
    <t>16573.76860555286</t>
  </si>
  <si>
    <t>16352.863833531557</t>
  </si>
  <si>
    <t>16305.002127590242</t>
  </si>
  <si>
    <t>17030.301155743684</t>
  </si>
  <si>
    <t>17501.559696072636</t>
  </si>
  <si>
    <t>17208.864603131784</t>
  </si>
  <si>
    <t>17405.83777618495</t>
  </si>
  <si>
    <t>17547.583264237845</t>
  </si>
  <si>
    <t>17687.489122519688</t>
  </si>
  <si>
    <t>17637.783310822473</t>
  </si>
  <si>
    <t>17635.94368105142</t>
  </si>
  <si>
    <t>17972.82122039148</t>
  </si>
  <si>
    <t>17803.463381833397</t>
  </si>
  <si>
    <t>17413.20077125401</t>
  </si>
  <si>
    <t>17422.403396094127</t>
  </si>
  <si>
    <t>17908.390910551094</t>
  </si>
  <si>
    <t>17545.740650476895</t>
  </si>
  <si>
    <t>17608.329838551283</t>
  </si>
  <si>
    <t>17580.71898004104</t>
  </si>
  <si>
    <t>17976.501971928537</t>
  </si>
  <si>
    <t>18125.61343904039</t>
  </si>
  <si>
    <t>18261.835561795277</t>
  </si>
  <si>
    <t>18552.69102496508</t>
  </si>
  <si>
    <t>18687.07650193881</t>
  </si>
  <si>
    <t>17832.915362109637</t>
  </si>
  <si>
    <t>17869.733321444837</t>
  </si>
  <si>
    <t>17983.867950987493</t>
  </si>
  <si>
    <t>18532.44166952895</t>
  </si>
  <si>
    <t>18473.536216981516</t>
  </si>
  <si>
    <t>18563.73775556109</t>
  </si>
  <si>
    <t>18652.098172374663</t>
  </si>
  <si>
    <t>18755.187563316253</t>
  </si>
  <si>
    <t>18762.550558385312</t>
  </si>
  <si>
    <t>18363.083830970867</t>
  </si>
  <si>
    <t>18703.642121847985</t>
  </si>
  <si>
    <t>18545.329521890966</t>
  </si>
  <si>
    <t>18602.396836662294</t>
  </si>
  <si>
    <t>18922.704280108333</t>
  </si>
  <si>
    <t>19099.428097725377</t>
  </si>
  <si>
    <t>19051.56489978911</t>
  </si>
  <si>
    <t>19075.496498757242</t>
  </si>
  <si>
    <t>19138.087178826576</t>
  </si>
  <si>
    <t>19125.20081845951</t>
  </si>
  <si>
    <t>18878.52481769902</t>
  </si>
  <si>
    <t>18674.19014157174</t>
  </si>
  <si>
    <t>18863.797335565952</t>
  </si>
  <si>
    <t>19271.866905851366</t>
  </si>
  <si>
    <t>19571.863822068404</t>
  </si>
  <si>
    <t>19467.515187390585</t>
  </si>
  <si>
    <t>19637.078921251512</t>
  </si>
  <si>
    <t>19396.709583136806</t>
  </si>
  <si>
    <t>18997.956029307566</t>
  </si>
  <si>
    <t>19053.85660402945</t>
  </si>
  <si>
    <t>19115.34768382201</t>
  </si>
  <si>
    <t>18943.921940265805</t>
  </si>
  <si>
    <t>18953.237956721976</t>
  </si>
  <si>
    <t>18869.386348641678</t>
  </si>
  <si>
    <t>18925.28692336356</t>
  </si>
  <si>
    <t>18744.545163351184</t>
  </si>
  <si>
    <t>18533.990360285115</t>
  </si>
  <si>
    <t>18725.91163844389</t>
  </si>
  <si>
    <t>18418.4622074609</t>
  </si>
  <si>
    <t>18224.674443622007</t>
  </si>
  <si>
    <t>18097.96975664129</t>
  </si>
  <si>
    <t>18163.186347819345</t>
  </si>
  <si>
    <t>18062.564716521978</t>
  </si>
  <si>
    <t>18116.601789553635</t>
  </si>
  <si>
    <t>18645.788525738986</t>
  </si>
  <si>
    <t>18491.132805399855</t>
  </si>
  <si>
    <t>18563.80191134386</t>
  </si>
  <si>
    <t>18802.307747768344</t>
  </si>
  <si>
    <t>18671.874565412232</t>
  </si>
  <si>
    <t>18755.724681497584</t>
  </si>
  <si>
    <t>18588.02444932688</t>
  </si>
  <si>
    <t>18524.67135983905</t>
  </si>
  <si>
    <t>18459.457752650887</t>
  </si>
  <si>
    <t>18375.606144570585</t>
  </si>
  <si>
    <t>18429.64023361235</t>
  </si>
  <si>
    <t>18420.325709151126</t>
  </si>
  <si>
    <t>18396.101679173156</t>
  </si>
  <si>
    <t>18694.233601705026</t>
  </si>
  <si>
    <t>18036.478676848732</t>
  </si>
  <si>
    <t>18355.10911797307</t>
  </si>
  <si>
    <t>17967.536574285175</t>
  </si>
  <si>
    <t>17660.087143302186</t>
  </si>
  <si>
    <t>17922.81551770969</t>
  </si>
  <si>
    <t>17553.87799092404</t>
  </si>
  <si>
    <t>17563.192515385264</t>
  </si>
  <si>
    <t>17710.397212953398</t>
  </si>
  <si>
    <t>17788.658315963025</t>
  </si>
  <si>
    <t>17578.10052890706</t>
  </si>
  <si>
    <t>17550.14949554864</t>
  </si>
  <si>
    <t>17639.59011670467</t>
  </si>
  <si>
    <t>17449.53084824117</t>
  </si>
  <si>
    <t>17358.228217389867</t>
  </si>
  <si>
    <t>17086.182334531244</t>
  </si>
  <si>
    <t>16856.99251456293</t>
  </si>
  <si>
    <t>16916.620092665267</t>
  </si>
  <si>
    <t>17112.26837420449</t>
  </si>
  <si>
    <t>17039.597776265535</t>
  </si>
  <si>
    <t>17170.030958621646</t>
  </si>
  <si>
    <t>16896.123066067747</t>
  </si>
  <si>
    <t>17233.385540104427</t>
  </si>
  <si>
    <t>16853.265511182486</t>
  </si>
  <si>
    <t>17073.137822699675</t>
  </si>
  <si>
    <t>17123.446400355937</t>
  </si>
  <si>
    <t>17190.527985219167</t>
  </si>
  <si>
    <t>17306.054646048433</t>
  </si>
  <si>
    <t>17214.752015197133</t>
  </si>
  <si>
    <t>17105.2082541099</t>
  </si>
  <si>
    <t>16946.55697129965</t>
  </si>
  <si>
    <t>17142.981090211906</t>
  </si>
  <si>
    <t>16772.794763654667</t>
  </si>
  <si>
    <t>16761.46306202356</t>
  </si>
  <si>
    <t>16504.59822776224</t>
  </si>
  <si>
    <t>16778.459868472746</t>
  </si>
  <si>
    <t>16699.136465060044</t>
  </si>
  <si>
    <t>16470.601630873964</t>
  </si>
  <si>
    <t>16051.30927458866</t>
  </si>
  <si>
    <t>16085.305871476932</t>
  </si>
  <si>
    <t>16922.0017184432</t>
  </si>
  <si>
    <t>17516.943655982886</t>
  </si>
  <si>
    <t>17462.171029441794</t>
  </si>
  <si>
    <t>18697.384695035493</t>
  </si>
  <si>
    <t>18544.400009038276</t>
  </si>
  <si>
    <t>18385.74723423308</t>
  </si>
  <si>
    <t>18814.4839185401</t>
  </si>
  <si>
    <t>19522.748840370652</t>
  </si>
  <si>
    <t>19386.76245281757</t>
  </si>
  <si>
    <t>19282.883796548416</t>
  </si>
  <si>
    <t>19554.858063649528</t>
  </si>
  <si>
    <t>19426.42415452392</t>
  </si>
  <si>
    <t>19586.964302938508</t>
  </si>
  <si>
    <t>19494.417348300463</t>
  </si>
  <si>
    <t>19673.844660763527</t>
  </si>
  <si>
    <t>19894.82104854234</t>
  </si>
  <si>
    <t>20147.909643589923</t>
  </si>
  <si>
    <t>20484.096389268998</t>
  </si>
  <si>
    <t>20529.427671778274</t>
  </si>
  <si>
    <t>20659.747462518328</t>
  </si>
  <si>
    <t>20601.1985967635</t>
  </si>
  <si>
    <t>20499.20731410374</t>
  </si>
  <si>
    <t>20678.634626566807</t>
  </si>
  <si>
    <t>20631.41597044814</t>
  </si>
  <si>
    <t>21111.14904208251</t>
  </si>
  <si>
    <t>20839.174774981395</t>
  </si>
  <si>
    <t>21188.583579890867</t>
  </si>
  <si>
    <t>21373.675997172013</t>
  </si>
  <si>
    <t>21150.81074378886</t>
  </si>
  <si>
    <t>20933.60761123389</t>
  </si>
  <si>
    <t>20268.786598303213</t>
  </si>
  <si>
    <t>20612.53029839461</t>
  </si>
  <si>
    <t>20576.644835901996</t>
  </si>
  <si>
    <t>20436.880717140226</t>
  </si>
  <si>
    <t>20265.00886709453</t>
  </si>
  <si>
    <t>20355.666956128236</t>
  </si>
  <si>
    <t>20351.88922491955</t>
  </si>
  <si>
    <t>20387.773195417216</t>
  </si>
  <si>
    <t>20623.862000025714</t>
  </si>
  <si>
    <t>20731.518387503555</t>
  </si>
  <si>
    <t>21086.595281221005</t>
  </si>
  <si>
    <t>20757.961013969405</t>
  </si>
  <si>
    <t>20963.82946090337</t>
  </si>
  <si>
    <t>20790.06874525333</t>
  </si>
  <si>
    <t>21003.49116260972</t>
  </si>
  <si>
    <t>21109.25868448322</t>
  </si>
  <si>
    <t>21439.78181733916</t>
  </si>
  <si>
    <t>21583.323667309614</t>
  </si>
  <si>
    <t>22087.607515815598</t>
  </si>
  <si>
    <t>22179.32492126248</t>
  </si>
  <si>
    <t>21967.22590342509</t>
  </si>
  <si>
    <t>22284.419553414366</t>
  </si>
  <si>
    <t>22368.494960736887</t>
  </si>
  <si>
    <t>22108.626740644962</t>
  </si>
  <si>
    <t>22032.194823441754</t>
  </si>
  <si>
    <t>21963.406396357856</t>
  </si>
  <si>
    <t>21638.572240239162</t>
  </si>
  <si>
    <t>20490.1837286574</t>
  </si>
  <si>
    <t>20761.516437930815</t>
  </si>
  <si>
    <t>20430.94854522643</t>
  </si>
  <si>
    <t>20396.555077681955</t>
  </si>
  <si>
    <t>20620.11858470084</t>
  </si>
  <si>
    <t>21285.072385181895</t>
  </si>
  <si>
    <t>21586.97905493255</t>
  </si>
  <si>
    <t>21625.196505529108</t>
  </si>
  <si>
    <t>21264.054652347477</t>
  </si>
  <si>
    <t>20988.90094401188</t>
  </si>
  <si>
    <t>20730.943969448523</t>
  </si>
  <si>
    <t>20673.620031546114</t>
  </si>
  <si>
    <t>20805.464641123166</t>
  </si>
  <si>
    <t>20759.60519240225</t>
  </si>
  <si>
    <t>21158.963004185487</t>
  </si>
  <si>
    <t>21115.013308998186</t>
  </si>
  <si>
    <t>20914.380272337236</t>
  </si>
  <si>
    <t>21306.091610011263</t>
  </si>
  <si>
    <t>21155.139021133407</t>
  </si>
  <si>
    <t>21617.553015409794</t>
  </si>
  <si>
    <t>21357.684795317873</t>
  </si>
  <si>
    <t>21436.0264660547</t>
  </si>
  <si>
    <t>21564.05156856452</t>
  </si>
  <si>
    <t>21457.044198889118</t>
  </si>
  <si>
    <t>21239.21442845593</t>
  </si>
  <si>
    <t>21036.670146266413</t>
  </si>
  <si>
    <t>21237.303182927364</t>
  </si>
  <si>
    <t>21124.56804464606</t>
  </si>
  <si>
    <t>21254.50140869455</t>
  </si>
  <si>
    <t>21485.706913837796</t>
  </si>
  <si>
    <t>21460.868181941194</t>
  </si>
  <si>
    <t>21527.745363496528</t>
  </si>
  <si>
    <t>21917.54694763694</t>
  </si>
  <si>
    <t>22028.372332384624</t>
  </si>
  <si>
    <t>20920.11251692798</t>
  </si>
  <si>
    <t>20677.441030608297</t>
  </si>
  <si>
    <t>20610.562357058014</t>
  </si>
  <si>
    <t>21084.440840515894</t>
  </si>
  <si>
    <t>20881.896558326378</t>
  </si>
  <si>
    <t>20541.773929974115</t>
  </si>
  <si>
    <t>20698.46025543766</t>
  </si>
  <si>
    <t>21099.727820754513</t>
  </si>
  <si>
    <t>21243.03691951306</t>
  </si>
  <si>
    <t>21585.067809403987</t>
  </si>
  <si>
    <t>21130.30028923681</t>
  </si>
  <si>
    <t>20985.078452954753</t>
  </si>
  <si>
    <t>20952.59623093884</t>
  </si>
  <si>
    <t>21122.656799117496</t>
  </si>
  <si>
    <t>21397.810507453094</t>
  </si>
  <si>
    <t>21533.477608087276</t>
  </si>
  <si>
    <t>21330.473791453733</t>
  </si>
  <si>
    <t>21521.94150314827</t>
  </si>
  <si>
    <t>21719.21307519107</t>
  </si>
  <si>
    <t>21854.595204790156</t>
  </si>
  <si>
    <t>21935.82388575163</t>
  </si>
  <si>
    <t>22278.147206652393</t>
  </si>
  <si>
    <t>22133.095457794425</t>
  </si>
  <si>
    <t>22390.31986283825</t>
  </si>
  <si>
    <t>22392.253488291037</t>
  </si>
  <si>
    <t>22401.924599544865</t>
  </si>
  <si>
    <t>22496.69164266574</t>
  </si>
  <si>
    <t>22295.552819717373</t>
  </si>
  <si>
    <t>22413.527844256532</t>
  </si>
  <si>
    <t>23028.54904980826</t>
  </si>
  <si>
    <t>22877.694932596984</t>
  </si>
  <si>
    <t>23241.2911174683</t>
  </si>
  <si>
    <t>23299.313309006433</t>
  </si>
  <si>
    <t>23235.49024110994</t>
  </si>
  <si>
    <t>23326.388541330292</t>
  </si>
  <si>
    <t>23069.162644291522</t>
  </si>
  <si>
    <t>23082.701006450927</t>
  </si>
  <si>
    <t>23399.881228485672</t>
  </si>
  <si>
    <t>23367.003627808503</t>
  </si>
  <si>
    <t>23455.96830257607</t>
  </si>
  <si>
    <t>23517.85774501978</t>
  </si>
  <si>
    <t>23254.829479627704</t>
  </si>
  <si>
    <t>23498.51701450707</t>
  </si>
  <si>
    <t>23307.04930281253</t>
  </si>
  <si>
    <t>23266.43421633432</t>
  </si>
  <si>
    <t>23005.33957639503</t>
  </si>
  <si>
    <t>23032.416300713834</t>
  </si>
  <si>
    <t>22572.117955273905</t>
  </si>
  <si>
    <t>22742.312802997894</t>
  </si>
  <si>
    <t>22550.84359930841</t>
  </si>
  <si>
    <t>22394.18860573877</t>
  </si>
  <si>
    <t>22579.85544107495</t>
  </si>
  <si>
    <t>22705.566459420206</t>
  </si>
  <si>
    <t>22575.986698174427</t>
  </si>
  <si>
    <t>22897.035663109695</t>
  </si>
  <si>
    <t>23330.257284230815</t>
  </si>
  <si>
    <t>23171.667173213442</t>
  </si>
  <si>
    <t>23167.79843031292</t>
  </si>
  <si>
    <t>23250.96222872213</t>
  </si>
  <si>
    <t>23192.94152917894</t>
  </si>
  <si>
    <t>23071.097761739256</t>
  </si>
  <si>
    <t>22726.840815385705</t>
  </si>
  <si>
    <t>23038.22016106209</t>
  </si>
  <si>
    <t>23040.15229451993</t>
  </si>
  <si>
    <t>22699.765583061846</t>
  </si>
  <si>
    <t>22703.63283396742</t>
  </si>
  <si>
    <t>22568.250704368333</t>
  </si>
  <si>
    <t>22634.007397717614</t>
  </si>
  <si>
    <t>22947.320368846787</t>
  </si>
  <si>
    <t>23123.316092929137</t>
  </si>
  <si>
    <t>23231.622990204367</t>
  </si>
  <si>
    <t>23428.893070252212</t>
  </si>
  <si>
    <t>23351.531640196314</t>
  </si>
  <si>
    <t>23396.013977580096</t>
  </si>
  <si>
    <t>23599.086425981255</t>
  </si>
  <si>
    <t>23653.23987461887</t>
  </si>
  <si>
    <t>23799.908946000618</t>
  </si>
  <si>
    <t>23764.708309189202</t>
  </si>
  <si>
    <t>23827.28705329895</t>
  </si>
  <si>
    <t>23420.52447058811</t>
  </si>
  <si>
    <t>23543.727445425546</t>
  </si>
  <si>
    <t>23727.551667000775</t>
  </si>
  <si>
    <t>23835.109582812038</t>
  </si>
  <si>
    <t>23962.223076408543</t>
  </si>
  <si>
    <t>23883.99927327262</t>
  </si>
  <si>
    <t>23917.24390470703</t>
  </si>
  <si>
    <t>24032.62435003138</t>
  </si>
  <si>
    <t>24095.20309414113</t>
  </si>
  <si>
    <t>23592.61713588613</t>
  </si>
  <si>
    <t>23426.390994724185</t>
  </si>
  <si>
    <t>23582.838600996034</t>
  </si>
  <si>
    <t>23354.03520771929</t>
  </si>
  <si>
    <t>23361.857737232378</t>
  </si>
  <si>
    <t>23230.83223288185</t>
  </si>
  <si>
    <t>23154.56443512294</t>
  </si>
  <si>
    <t>23303.189511881697</t>
  </si>
  <si>
    <t>23088.07517225412</t>
  </si>
  <si>
    <t>23463.54763691261</t>
  </si>
  <si>
    <t>23627.81777269755</t>
  </si>
  <si>
    <t>24005.24624273305</t>
  </si>
  <si>
    <t>24249.694695035967</t>
  </si>
  <si>
    <t>23786.219892351455</t>
  </si>
  <si>
    <t>23911.377380570953</t>
  </si>
  <si>
    <t>24085.424559251034</t>
  </si>
  <si>
    <t>BuySell</t>
  </si>
  <si>
    <t>buy</t>
  </si>
  <si>
    <t>48.46592652757164</t>
  </si>
  <si>
    <t>48.55963722279125</t>
  </si>
  <si>
    <t>49.1758368765969</t>
  </si>
  <si>
    <t>75.62831927763021</t>
  </si>
  <si>
    <t>sell</t>
  </si>
  <si>
    <t>50.55925517999921</t>
  </si>
  <si>
    <t>50.82201129616107</t>
  </si>
  <si>
    <t>84.52576418148944</t>
  </si>
  <si>
    <t>Trades - Net Profit/Loss</t>
  </si>
  <si>
    <t>pnlplus</t>
  </si>
  <si>
    <t>6126.915108611947</t>
  </si>
  <si>
    <t>pnlminus</t>
  </si>
  <si>
    <t>-9.680077826046723</t>
  </si>
  <si>
    <t>-65.18648161656053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</si>
  <si>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</si>
  <si>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</si>
  <si>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</si>
  <si>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</si>
  <si>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</si>
  <si>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</si>
  <si>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</si>
  <si>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</si>
  <si>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</si>
  <si>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</si>
  <si>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</si>
  <si>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</si>
  <si>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</si>
  <si>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</si>
  <si>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17480.22</t>
  </si>
  <si>
    <t xml:space="preserve"> percD</t>
  </si>
  <si>
    <t xml:space="preserve"> percDSlow</t>
  </si>
  <si>
    <t>49.06455931517056</t>
  </si>
  <si>
    <t>49.109542525465244</t>
  </si>
  <si>
    <t>49.199515112277076</t>
  </si>
  <si>
    <t>48.412261951633056</t>
  </si>
  <si>
    <t>51.10392273848917</t>
  </si>
  <si>
    <t>50.0017689632135</t>
  </si>
  <si>
    <t>49.739351817502865</t>
  </si>
  <si>
    <t>49.64441645560111</t>
  </si>
  <si>
    <t>47.30268952483639</t>
  </si>
  <si>
    <t>48.345127656792</t>
  </si>
  <si>
    <t>47.74081804935267</t>
  </si>
  <si>
    <t>48.08830095313252</t>
  </si>
  <si>
    <t>47.030753872134035</t>
  </si>
  <si>
    <t>47.08362953094059</t>
  </si>
  <si>
    <t>46.92500416549531</t>
  </si>
  <si>
    <t>46.90232847379349</t>
  </si>
  <si>
    <t>46.449105529232774</t>
  </si>
  <si>
    <t>46.53218960721894</t>
  </si>
  <si>
    <t>44.53040867720504</t>
  </si>
  <si>
    <t>43.593712099532695</t>
  </si>
  <si>
    <t>42.052718550326084</t>
  </si>
  <si>
    <t>42.249112661974976</t>
  </si>
  <si>
    <t>43.329318564219825</t>
  </si>
  <si>
    <t>43.35955066396559</t>
  </si>
  <si>
    <t>43.32177606719882</t>
  </si>
  <si>
    <t>44.53039507590488</t>
  </si>
  <si>
    <t>44.68148429130943</t>
  </si>
  <si>
    <t>44.507747270440156</t>
  </si>
  <si>
    <t>45.028970996843476</t>
  </si>
  <si>
    <t>46.48687471688889</t>
  </si>
  <si>
    <t>45.96563521151157</t>
  </si>
  <si>
    <t>46.15448875304515</t>
  </si>
  <si>
    <t>45.58795136282782</t>
  </si>
  <si>
    <t>45.701263613756275</t>
  </si>
  <si>
    <t>44.8098880622002</t>
  </si>
  <si>
    <t>43.216012094429104</t>
  </si>
  <si>
    <t>43.01961382127154</t>
  </si>
  <si>
    <t>41.71279054995943</t>
  </si>
  <si>
    <t>42.445513256523334</t>
  </si>
  <si>
    <t>44.160261977945275</t>
  </si>
  <si>
    <t>44.356656902131945</t>
  </si>
  <si>
    <t>45.39154991165221</t>
  </si>
  <si>
    <t>46.4566479245458</t>
  </si>
  <si>
    <t>45.3613229344213</t>
  </si>
  <si>
    <t>45.814564400515536</t>
  </si>
  <si>
    <t>45.38400457435444</t>
  </si>
  <si>
    <t>43.79766923055612</t>
  </si>
  <si>
    <t>43.5332888620736</t>
  </si>
  <si>
    <t>43.75990677568725</t>
  </si>
  <si>
    <t>43.82032778915667</t>
  </si>
  <si>
    <t>43.3897605343374</t>
  </si>
  <si>
    <t>42.9138596436779</t>
  </si>
  <si>
    <t>44.00162764557295</t>
  </si>
  <si>
    <t>44.19047170245181</t>
  </si>
  <si>
    <t>44.71926073753555</t>
  </si>
  <si>
    <t>45.70126145885837</t>
  </si>
  <si>
    <t>47.07807614228192</t>
  </si>
  <si>
    <t>46.76579500983033</t>
  </si>
  <si>
    <t>47.29896707993925</t>
  </si>
  <si>
    <t>47.07045828511021</t>
  </si>
  <si>
    <t>47.31419262817087</t>
  </si>
  <si>
    <t>48.662333305236274</t>
  </si>
  <si>
    <t>48.44143848996248</t>
  </si>
  <si>
    <t>49.70580347109874</t>
  </si>
  <si>
    <t>48.98222279145337</t>
  </si>
  <si>
    <t>50.284652908866065</t>
  </si>
  <si>
    <t>49.80481690871195</t>
  </si>
  <si>
    <t>49.57632327470321</t>
  </si>
  <si>
    <t>48.98984454335377</t>
  </si>
  <si>
    <t>48.898441522854824</t>
  </si>
  <si>
    <t>48.8298884748152</t>
  </si>
  <si>
    <t>48.433820986753766</t>
  </si>
  <si>
    <t>49.583927746905246</t>
  </si>
  <si>
    <t>49.6524904476036</t>
  </si>
  <si>
    <t>49.317350937211295</t>
  </si>
  <si>
    <t>49.49253677519383</t>
  </si>
  <si>
    <t>50.16279537329634</t>
  </si>
  <si>
    <t>50.216105059329514</t>
  </si>
  <si>
    <t>50.10947261321643</t>
  </si>
  <si>
    <t>50.20850250064936</t>
  </si>
  <si>
    <t>49.850522096231835</t>
  </si>
  <si>
    <t>49.87336349487305</t>
  </si>
  <si>
    <t>50.05616834430193</t>
  </si>
  <si>
    <t>50.84066844504713</t>
  </si>
  <si>
    <t>51.19865551534668</t>
  </si>
  <si>
    <t>50.80258166049592</t>
  </si>
  <si>
    <t>50.954909648745975</t>
  </si>
  <si>
    <t>51.01585561311525</t>
  </si>
  <si>
    <t>51.68612452542777</t>
  </si>
  <si>
    <t>51.42713961643419</t>
  </si>
  <si>
    <t>51.53377915632998</t>
  </si>
  <si>
    <t>52.30306182404506</t>
  </si>
  <si>
    <t>51.70896184477571</t>
  </si>
  <si>
    <t>50.77212517246457</t>
  </si>
  <si>
    <t>51.00824218198785</t>
  </si>
  <si>
    <t>51.63279821686976</t>
  </si>
  <si>
    <t>52.173574564425614</t>
  </si>
  <si>
    <t>53.2018045517746</t>
  </si>
  <si>
    <t>53.32367117425228</t>
  </si>
  <si>
    <t>53.712129326537855</t>
  </si>
  <si>
    <t>53.06472045536046</t>
  </si>
  <si>
    <t>53.27796900322203</t>
  </si>
  <si>
    <t>52.760044732236956</t>
  </si>
  <si>
    <t>51.79274141315594</t>
  </si>
  <si>
    <t>51.71657865222179</t>
  </si>
  <si>
    <t>52.31066262294665</t>
  </si>
  <si>
    <t>51.43477354010933</t>
  </si>
  <si>
    <t>52.11263334051943</t>
  </si>
  <si>
    <t>52.15833699841547</t>
  </si>
  <si>
    <t>52.50869463451415</t>
  </si>
  <si>
    <t>53.26670003060405</t>
  </si>
  <si>
    <t>53.48921613855228</t>
  </si>
  <si>
    <t>53.56594184505016</t>
  </si>
  <si>
    <t>53.81917263674063</t>
  </si>
  <si>
    <t>53.70407485961914</t>
  </si>
  <si>
    <t>53.71174122819022</t>
  </si>
  <si>
    <t>53.9112364528071</t>
  </si>
  <si>
    <t>53.90356937648305</t>
  </si>
  <si>
    <t>51.81649071919568</t>
  </si>
  <si>
    <t>53.32809045893007</t>
  </si>
  <si>
    <t>54.37162969739069</t>
  </si>
  <si>
    <t>53.85753217616979</t>
  </si>
  <si>
    <t>53.742442813437876</t>
  </si>
  <si>
    <t>53.78847086337749</t>
  </si>
  <si>
    <t>53.99563893385563</t>
  </si>
  <si>
    <t>53.00580940864672</t>
  </si>
  <si>
    <t>52.88304714721862</t>
  </si>
  <si>
    <t>52.56076988807091</t>
  </si>
  <si>
    <t>52.046677304978736</t>
  </si>
  <si>
    <t>52.698884180879034</t>
  </si>
  <si>
    <t>52.606815615677625</t>
  </si>
  <si>
    <t>52.72190099138139</t>
  </si>
  <si>
    <t>52.7526057320237</t>
  </si>
  <si>
    <t>52.177117040988996</t>
  </si>
  <si>
    <t>51.21031114633486</t>
  </si>
  <si>
    <t>46.93637843412438</t>
  </si>
  <si>
    <t>49.95959126522582</t>
  </si>
  <si>
    <t>47.93388995047514</t>
  </si>
  <si>
    <t>49.13089110699868</t>
  </si>
  <si>
    <t>49.03882922338942</t>
  </si>
  <si>
    <t>49.21531430837517</t>
  </si>
  <si>
    <t>46.80594225166258</t>
  </si>
  <si>
    <t>47.23563367199228</t>
  </si>
  <si>
    <t>46.537390076621506</t>
  </si>
  <si>
    <t>46.20744041384392</t>
  </si>
  <si>
    <t>47.20494484276531</t>
  </si>
  <si>
    <t>45.74706070394001</t>
  </si>
  <si>
    <t>45.60126420248409</t>
  </si>
  <si>
    <t>45.654986872274435</t>
  </si>
  <si>
    <t>45.70101319118184</t>
  </si>
  <si>
    <t>45.59358925445038</t>
  </si>
  <si>
    <t>44.63444902129208</t>
  </si>
  <si>
    <t>44.42727963707949</t>
  </si>
  <si>
    <t>44.38124075870423</t>
  </si>
  <si>
    <t>42.50133700158913</t>
  </si>
  <si>
    <t>40.74418916601933</t>
  </si>
  <si>
    <t>41.08180740369909</t>
  </si>
  <si>
    <t>41.956543751777645</t>
  </si>
  <si>
    <t>43.268636793671234</t>
  </si>
  <si>
    <t>43.16889352064364</t>
  </si>
  <si>
    <t>42.30182768718819</t>
  </si>
  <si>
    <t>43.1075055825567</t>
  </si>
  <si>
    <t>42.81592227685504</t>
  </si>
  <si>
    <t>42.72321660539842</t>
  </si>
  <si>
    <t>41.88688146728429</t>
  </si>
  <si>
    <t>43.59053000515094</t>
  </si>
  <si>
    <t>43.590543806124344</t>
  </si>
  <si>
    <t>43.482128000167265</t>
  </si>
  <si>
    <t>42.80840180847887</t>
  </si>
  <si>
    <t>41.72424144278318</t>
  </si>
  <si>
    <t>38.262713817659744</t>
  </si>
  <si>
    <t>38.851253522600814</t>
  </si>
  <si>
    <t>40.276142043583505</t>
  </si>
  <si>
    <t>40.90340522697121</t>
  </si>
  <si>
    <t>41.19766399348209</t>
  </si>
  <si>
    <t>44.814079654325226</t>
  </si>
  <si>
    <t>47.70255456317716</t>
  </si>
  <si>
    <t>48.87963210647394</t>
  </si>
  <si>
    <t>48.345299311883444</t>
  </si>
  <si>
    <t>49.328785626456614</t>
  </si>
  <si>
    <t>49.04225480558006</t>
  </si>
  <si>
    <t>48.16719851957045</t>
  </si>
  <si>
    <t>47.075300385022445</t>
  </si>
  <si>
    <t>46.262180639387786</t>
  </si>
  <si>
    <t>46.54097303189</t>
  </si>
  <si>
    <t>46.66486242220102</t>
  </si>
  <si>
    <t>47.408282845323214</t>
  </si>
  <si>
    <t>47.191456656505096</t>
  </si>
  <si>
    <t>47.477986648214944</t>
  </si>
  <si>
    <t>46.89720058148999</t>
  </si>
  <si>
    <t>47.31535073162349</t>
  </si>
  <si>
    <t>46.59518057425836</t>
  </si>
  <si>
    <t>46.43254677268644</t>
  </si>
  <si>
    <t>45.820784245102324</t>
  </si>
  <si>
    <t>44.69016486601681</t>
  </si>
  <si>
    <t>43.753148759716375</t>
  </si>
  <si>
    <t>43.5827848771767</t>
  </si>
  <si>
    <t>43.36597350146269</t>
  </si>
  <si>
    <t>43.195592836599474</t>
  </si>
  <si>
    <t>43.48212770118264</t>
  </si>
  <si>
    <t>43.88479715802454</t>
  </si>
  <si>
    <t>44.65145360285502</t>
  </si>
  <si>
    <t>43.28852589643839</t>
  </si>
  <si>
    <t>43.78413309188854</t>
  </si>
  <si>
    <t>45.209019548129426</t>
  </si>
  <si>
    <t>45.12383651015686</t>
  </si>
  <si>
    <t>45.704620274292004</t>
  </si>
  <si>
    <t>45.9988958762714</t>
  </si>
  <si>
    <t>46.07634069315314</t>
  </si>
  <si>
    <t>44.961212834054834</t>
  </si>
  <si>
    <t>44.907001319938836</t>
  </si>
  <si>
    <t>43.65248971672545</t>
  </si>
  <si>
    <t>44.566268259719045</t>
  </si>
  <si>
    <t>43.257546929935536</t>
  </si>
  <si>
    <t>42.68677011791187</t>
  </si>
  <si>
    <t>40.159207638206226</t>
  </si>
  <si>
    <t>41.48168425251795</t>
  </si>
  <si>
    <t>42.4207201932564</t>
  </si>
  <si>
    <t>44.83090291061981</t>
  </si>
  <si>
    <t>46.247251834958874</t>
  </si>
  <si>
    <t>46.17683330423487</t>
  </si>
  <si>
    <t>44.7839420048187</t>
  </si>
  <si>
    <t>41.80251844770062</t>
  </si>
  <si>
    <t>42.3815886743213</t>
  </si>
  <si>
    <t>41.97467822553424</t>
  </si>
  <si>
    <t>42.67112437039186</t>
  </si>
  <si>
    <t>44.400497441854526</t>
  </si>
  <si>
    <t>44.017070555168445</t>
  </si>
  <si>
    <t>41.14520579070458</t>
  </si>
  <si>
    <t>42.34245937049102</t>
  </si>
  <si>
    <t>40.92608606898324</t>
  </si>
  <si>
    <t>41.10607777480648</t>
  </si>
  <si>
    <t>41.81816351483562</t>
  </si>
  <si>
    <t>42.52244311374097</t>
  </si>
  <si>
    <t>43.45365389822771</t>
  </si>
  <si>
    <t>42.64764034031399</t>
  </si>
  <si>
    <t>43.586669404128315</t>
  </si>
  <si>
    <t>42.77285073197757</t>
  </si>
  <si>
    <t>44.02488936550747</t>
  </si>
  <si>
    <t>43.71971141613321</t>
  </si>
  <si>
    <t>42.86675655413269</t>
  </si>
  <si>
    <t>43.95446256212973</t>
  </si>
  <si>
    <t>43.58666913676565</t>
  </si>
  <si>
    <t>43.96228673746877</t>
  </si>
  <si>
    <t>43.43800158867598</t>
  </si>
  <si>
    <t>44.25965397720766</t>
  </si>
  <si>
    <t>44.13444767273941</t>
  </si>
  <si>
    <t>45.12825255398154</t>
  </si>
  <si>
    <t>44.33008186576637</t>
  </si>
  <si>
    <t>43.49278244192867</t>
  </si>
  <si>
    <t>44.18139294171805</t>
  </si>
  <si>
    <t>43.500592863481494</t>
  </si>
  <si>
    <t>44.2283438471581</t>
  </si>
  <si>
    <t>43.62580783678138</t>
  </si>
  <si>
    <t>44.72916164622963</t>
  </si>
  <si>
    <t>43.93098366331712</t>
  </si>
  <si>
    <t>44.09531714043844</t>
  </si>
  <si>
    <t>43.89969680630339</t>
  </si>
  <si>
    <t>44.940444368617854</t>
  </si>
  <si>
    <t>44.61960935307042</t>
  </si>
  <si>
    <t>44.27530232756718</t>
  </si>
  <si>
    <t>45.10477846128633</t>
  </si>
  <si>
    <t>45.809051513671875</t>
  </si>
  <si>
    <t>46.49766504411404</t>
  </si>
  <si>
    <t>46.55244892545714</t>
  </si>
  <si>
    <t>45.84817171152945</t>
  </si>
  <si>
    <t>47.29998769848553</t>
  </si>
  <si>
    <t>46.731147215112664</t>
  </si>
  <si>
    <t>47.00767013418904</t>
  </si>
  <si>
    <t>47.47378529698084</t>
  </si>
  <si>
    <t>47.85302247235248</t>
  </si>
  <si>
    <t>48.29545157376327</t>
  </si>
  <si>
    <t>48.1611362956338</t>
  </si>
  <si>
    <t>48.13743659111983</t>
  </si>
  <si>
    <t>48.21643414471268</t>
  </si>
  <si>
    <t>48.02682455128315</t>
  </si>
  <si>
    <t>48.184829610033695</t>
  </si>
  <si>
    <t>48.42974910195525</t>
  </si>
  <si>
    <t>48.51665798374978</t>
  </si>
  <si>
    <t>48.982778694887735</t>
  </si>
  <si>
    <t>49.26718761490193</t>
  </si>
  <si>
    <t>50.17574325356798</t>
  </si>
  <si>
    <t>49.66221547521634</t>
  </si>
  <si>
    <t>49.10128838896673</t>
  </si>
  <si>
    <t>47.29998289856485</t>
  </si>
  <si>
    <t>47.450087802401406</t>
  </si>
  <si>
    <t>47.11037511686</t>
  </si>
  <si>
    <t>47.20517590740102</t>
  </si>
  <si>
    <t>47.189382096684085</t>
  </si>
  <si>
    <t>48.25593702820636</t>
  </si>
  <si>
    <t>48.19273649612608</t>
  </si>
  <si>
    <t>48.974886135101194</t>
  </si>
  <si>
    <t>49.543710839510716</t>
  </si>
  <si>
    <t>49.71752256646131</t>
  </si>
  <si>
    <t>49.670113888925954</t>
  </si>
  <si>
    <t>51.16330003460394</t>
  </si>
  <si>
    <t>49.08548916761831</t>
  </si>
  <si>
    <t>49.448904191855036</t>
  </si>
  <si>
    <t>48.587753766848714</t>
  </si>
  <si>
    <t>47.39478982674038</t>
  </si>
  <si>
    <t>47.766115885615456</t>
  </si>
  <si>
    <t>46.97607062515779</t>
  </si>
  <si>
    <t>47.63180262646258</t>
  </si>
  <si>
    <t>48.09792071944915</t>
  </si>
  <si>
    <t>47.90830858962859</t>
  </si>
  <si>
    <t>47.40269079234781</t>
  </si>
  <si>
    <t>48.08212421639725</t>
  </si>
  <si>
    <t>46.91286863027498</t>
  </si>
  <si>
    <t>46.83386029952436</t>
  </si>
  <si>
    <t>47.86091733806608</t>
  </si>
  <si>
    <t>48.8168661580281</t>
  </si>
  <si>
    <t>48.96698399814795</t>
  </si>
  <si>
    <t>49.37780603890252</t>
  </si>
  <si>
    <t>48.85638331914822</t>
  </si>
  <si>
    <t>50.24683971638009</t>
  </si>
  <si>
    <t>50.15204392593249</t>
  </si>
  <si>
    <t>50.760382705140316</t>
  </si>
  <si>
    <t>51.09220136109498</t>
  </si>
  <si>
    <t>51.65229849468352</t>
  </si>
  <si>
    <t>50.76764400592009</t>
  </si>
  <si>
    <t>50.86327663355839</t>
  </si>
  <si>
    <t>50.53651486987367</t>
  </si>
  <si>
    <t>50.66405011403348</t>
  </si>
  <si>
    <t>50.39307186842611</t>
  </si>
  <si>
    <t>51.00674898306128</t>
  </si>
  <si>
    <t>50.935006567158496</t>
  </si>
  <si>
    <t>51.33350928375832</t>
  </si>
  <si>
    <t>51.34147627090638</t>
  </si>
  <si>
    <t>51.63637005977496</t>
  </si>
  <si>
    <t>52.01890158611872</t>
  </si>
  <si>
    <t>52.7840247549507</t>
  </si>
  <si>
    <t>53.341891705883036</t>
  </si>
  <si>
    <t>53.246262468525</t>
  </si>
  <si>
    <t>53.06296178334597</t>
  </si>
  <si>
    <t>52.72026025089132</t>
  </si>
  <si>
    <t>52.9035573446895</t>
  </si>
  <si>
    <t>52.8716768794865</t>
  </si>
  <si>
    <t>53.158583341302624</t>
  </si>
  <si>
    <t>53.28610854693095</t>
  </si>
  <si>
    <t>53.28611303584367</t>
  </si>
  <si>
    <t>53.7722636085871</t>
  </si>
  <si>
    <t>53.50129736422688</t>
  </si>
  <si>
    <t>53.15062263688031</t>
  </si>
  <si>
    <t>53.05498851322149</t>
  </si>
  <si>
    <t>53.054987812969145</t>
  </si>
  <si>
    <t>53.64473770017116</t>
  </si>
  <si>
    <t>53.60491033542998</t>
  </si>
  <si>
    <t>52.84776893704754</t>
  </si>
  <si>
    <t>51.83561519532874</t>
  </si>
  <si>
    <t>51.17410936810247</t>
  </si>
  <si>
    <t>51.08644329295649</t>
  </si>
  <si>
    <t>51.30162866735061</t>
  </si>
  <si>
    <t>50.97487240991832</t>
  </si>
  <si>
    <t>50.193823009454334</t>
  </si>
  <si>
    <t>50.73577308301498</t>
  </si>
  <si>
    <t>50.53652797932104</t>
  </si>
  <si>
    <t>50.34524416925909</t>
  </si>
  <si>
    <t>50.63215937934191</t>
  </si>
  <si>
    <t>50.703878578831734</t>
  </si>
  <si>
    <t>50.49667462013779</t>
  </si>
  <si>
    <t>50.6002855630091</t>
  </si>
  <si>
    <t>51.10238460450765</t>
  </si>
  <si>
    <t>51.84358059397227</t>
  </si>
  <si>
    <t>51.421165399545124</t>
  </si>
  <si>
    <t>50.96690200925936</t>
  </si>
  <si>
    <t>51.755906143036455</t>
  </si>
  <si>
    <t>49.94675536090088</t>
  </si>
  <si>
    <t>50.225701264929484</t>
  </si>
  <si>
    <t>50.456831412270915</t>
  </si>
  <si>
    <t>50.27352214268884</t>
  </si>
  <si>
    <t>50.3372817351492</t>
  </si>
  <si>
    <t>50.28946547310477</t>
  </si>
  <si>
    <t>50.2655600421619</t>
  </si>
  <si>
    <t>50.27351295452161</t>
  </si>
  <si>
    <t>49.8683917582595</t>
  </si>
  <si>
    <t>49.03189081068262</t>
  </si>
  <si>
    <t>49.42600052147246</t>
  </si>
  <si>
    <t>48.340159638235946</t>
  </si>
  <si>
    <t>48.75840563242687</t>
  </si>
  <si>
    <t>49.4259988139026</t>
  </si>
  <si>
    <t>49.36969872545637</t>
  </si>
  <si>
    <t>49.11231222918301</t>
  </si>
  <si>
    <t>49.47425467178447</t>
  </si>
  <si>
    <t>46.28912224701916</t>
  </si>
  <si>
    <t>45.89500629387906</t>
  </si>
  <si>
    <t>45.04240936411193</t>
  </si>
  <si>
    <t>45.412399786266846</t>
  </si>
  <si>
    <t>45.94325771825396</t>
  </si>
  <si>
    <t>45.09871765890541</t>
  </si>
  <si>
    <t>51.5574868517623</t>
  </si>
  <si>
    <t>50.99444790781303</t>
  </si>
  <si>
    <t>50.40728332753985</t>
  </si>
  <si>
    <t>49.6672986472045</t>
  </si>
  <si>
    <t>48.65385541770543</t>
  </si>
  <si>
    <t>47.30257710345071</t>
  </si>
  <si>
    <t>48.29189709236233</t>
  </si>
  <si>
    <t>47.55995915920043</t>
  </si>
  <si>
    <t>48.018431380119715</t>
  </si>
  <si>
    <t>49.57077725856221</t>
  </si>
  <si>
    <t>48.927329708706814</t>
  </si>
  <si>
    <t>47.608229234069576</t>
  </si>
  <si>
    <t>47.93799062480938</t>
  </si>
  <si>
    <t>48.87102082107817</t>
  </si>
  <si>
    <t>48.46885983599885</t>
  </si>
  <si>
    <t>48.2758133252593</t>
  </si>
  <si>
    <t>49.216877097607906</t>
  </si>
  <si>
    <t>49.49034907380586</t>
  </si>
  <si>
    <t>49.50643626909415</t>
  </si>
  <si>
    <t>49.707514776607184</t>
  </si>
  <si>
    <t>50.14186119668473</t>
  </si>
  <si>
    <t>50.053385674385936</t>
  </si>
  <si>
    <t>49.530564964681666</t>
  </si>
  <si>
    <t>49.691435698370434</t>
  </si>
  <si>
    <t>50.278589399598815</t>
  </si>
  <si>
    <t>50.608372277344955</t>
  </si>
  <si>
    <t>50.38315279360392</t>
  </si>
  <si>
    <t>51.380521882528676</t>
  </si>
  <si>
    <t>51.51725276639497</t>
  </si>
  <si>
    <t>51.492724480548375</t>
  </si>
  <si>
    <t>49.372245306352994</t>
  </si>
  <si>
    <t>49.843455450080484</t>
  </si>
  <si>
    <t>50.168435501770205</t>
  </si>
  <si>
    <t>50.17655721393602</t>
  </si>
  <si>
    <t>49.92471449425019</t>
  </si>
  <si>
    <t>49.89221488134644</t>
  </si>
  <si>
    <t>49.57535910927276</t>
  </si>
  <si>
    <t>49.485989108610475</t>
  </si>
  <si>
    <t>49.23413481871161</t>
  </si>
  <si>
    <t>49.689095897383176</t>
  </si>
  <si>
    <t>48.746665954589844</t>
  </si>
  <si>
    <t>48.6735369014457</t>
  </si>
  <si>
    <t>49.47785764761609</t>
  </si>
  <si>
    <t>49.161004946533865</t>
  </si>
  <si>
    <t>48.860410094635476</t>
  </si>
  <si>
    <t>49.16912575725677</t>
  </si>
  <si>
    <t>49.21788088405932</t>
  </si>
  <si>
    <t>49.104142548712396</t>
  </si>
  <si>
    <t>49.49411677528346</t>
  </si>
  <si>
    <t>50.103448567911826</t>
  </si>
  <si>
    <t>49.997822936435256</t>
  </si>
  <si>
    <t>50.24155203383494</t>
  </si>
  <si>
    <t>50.14406584757446</t>
  </si>
  <si>
    <t>50.111561725998655</t>
  </si>
  <si>
    <t>50.30655447478964</t>
  </si>
  <si>
    <t>50.387799661939766</t>
  </si>
  <si>
    <t>50.460918418507525</t>
  </si>
  <si>
    <t>50.50154004467651</t>
  </si>
  <si>
    <t>51.00525420636726</t>
  </si>
  <si>
    <t>51.18400028908862</t>
  </si>
  <si>
    <t>51.297743107946715</t>
  </si>
  <si>
    <t>51.79332710178878</t>
  </si>
  <si>
    <t>52.110183702547154</t>
  </si>
  <si>
    <t>53.052613630505746</t>
  </si>
  <si>
    <t>53.515714486709314</t>
  </si>
  <si>
    <t>53.377593583917886</t>
  </si>
  <si>
    <t>53.946310864595354</t>
  </si>
  <si>
    <t>53.44257943168515</t>
  </si>
  <si>
    <t>53.58883039672401</t>
  </si>
  <si>
    <t>53.11761584747257</t>
  </si>
  <si>
    <t>53.223241234833026</t>
  </si>
  <si>
    <t>53.10949471972331</t>
  </si>
  <si>
    <t>53.5888234795924</t>
  </si>
  <si>
    <t>53.58070373555158</t>
  </si>
  <si>
    <t>53.426345356929524</t>
  </si>
  <si>
    <t>53.18260286068736</t>
  </si>
  <si>
    <t>53.00386451268423</t>
  </si>
  <si>
    <t>52.90638057394836</t>
  </si>
  <si>
    <t>52.83325759489075</t>
  </si>
  <si>
    <t>52.857632134763165</t>
  </si>
  <si>
    <t>53.21510993514604</t>
  </si>
  <si>
    <t>52.86655830756506</t>
  </si>
  <si>
    <t>52.653231646262334</t>
  </si>
  <si>
    <t>52.53834526212842</t>
  </si>
  <si>
    <t>52.31680652329629</t>
  </si>
  <si>
    <t>52.841951403503856</t>
  </si>
  <si>
    <t>53.2850320901272</t>
  </si>
  <si>
    <t>53.49016482289248</t>
  </si>
  <si>
    <t>53.703497796818525</t>
  </si>
  <si>
    <t>54.20401955066648</t>
  </si>
  <si>
    <t>54.57325554374411</t>
  </si>
  <si>
    <t>54.52402453377513</t>
  </si>
  <si>
    <t>54.76196925228999</t>
  </si>
  <si>
    <t>55.13121885924833</t>
  </si>
  <si>
    <t>54.07274029917099</t>
  </si>
  <si>
    <t>54.75377464388449</t>
  </si>
  <si>
    <t>54.852228157451655</t>
  </si>
  <si>
    <t>53.94145794993248</t>
  </si>
  <si>
    <t>53.9824701697018</t>
  </si>
  <si>
    <t>54.20402339394677</t>
  </si>
  <si>
    <t>54.06452590814064</t>
  </si>
  <si>
    <t>54.351709118752446</t>
  </si>
  <si>
    <t>54.368127218235486</t>
  </si>
  <si>
    <t>54.81941270307884</t>
  </si>
  <si>
    <t>55.180452380928166</t>
  </si>
  <si>
    <t>55.804055080360904</t>
  </si>
  <si>
    <t>56.41123801402295</t>
  </si>
  <si>
    <t>56.452260320866685</t>
  </si>
  <si>
    <t>57.26459309377391</t>
  </si>
  <si>
    <t>57.12509221304587</t>
  </si>
  <si>
    <t>57.0102284501749</t>
  </si>
  <si>
    <t>57.715879470257974</t>
  </si>
  <si>
    <t>58.09332250500359</t>
  </si>
  <si>
    <t>58.618459472954925</t>
  </si>
  <si>
    <t>60.062589242465556</t>
  </si>
  <si>
    <t>59.726179012852185</t>
  </si>
  <si>
    <t>59.65231058632202</t>
  </si>
  <si>
    <t>59.668748447938825</t>
  </si>
  <si>
    <t>60.02156876411113</t>
  </si>
  <si>
    <t>59.54565907246544</t>
  </si>
  <si>
    <t>59.70155173569461</t>
  </si>
  <si>
    <t>59.47181701660156</t>
  </si>
  <si>
    <t>59.27488297290069</t>
  </si>
  <si>
    <t>58.913842679975104</t>
  </si>
  <si>
    <t>58.98769939592124</t>
  </si>
  <si>
    <t>59.20332739451616</t>
  </si>
  <si>
    <t>59.55933223853523</t>
  </si>
  <si>
    <t>60.12229878946826</t>
  </si>
  <si>
    <t>60.51968467430833</t>
  </si>
  <si>
    <t>60.130563947982075</t>
  </si>
  <si>
    <t>60.00638140206258</t>
  </si>
  <si>
    <t>60.42860336401974</t>
  </si>
  <si>
    <t>61.248237681972775</t>
  </si>
  <si>
    <t>61.78636930040567</t>
  </si>
  <si>
    <t>59.91531317621209</t>
  </si>
  <si>
    <t>60.25476163416935</t>
  </si>
  <si>
    <t>59.310947424180746</t>
  </si>
  <si>
    <t>58.38368447826832</t>
  </si>
  <si>
    <t>57.978023260673474</t>
  </si>
  <si>
    <t>58.16015829456325</t>
  </si>
  <si>
    <t>58.99634026710845</t>
  </si>
  <si>
    <t>59.61727368934401</t>
  </si>
  <si>
    <t>58.84731737895896</t>
  </si>
  <si>
    <t>58.44992169457988</t>
  </si>
  <si>
    <t>57.55578386688084</t>
  </si>
  <si>
    <t>57.88694424198135</t>
  </si>
  <si>
    <t>58.706588025558545</t>
  </si>
  <si>
    <t>59.021179559215895</t>
  </si>
  <si>
    <t>59.37718026341035</t>
  </si>
  <si>
    <t>59.791136951417336</t>
  </si>
  <si>
    <t>60.163682402577</t>
  </si>
  <si>
    <t>60.25474142683885</t>
  </si>
  <si>
    <t>60.95019181667749</t>
  </si>
  <si>
    <t>62.58116782883891</t>
  </si>
  <si>
    <t>62.59771240888954</t>
  </si>
  <si>
    <t>63.988590788369336</t>
  </si>
  <si>
    <t>67.30020408303906</t>
  </si>
  <si>
    <t>72.00269730646758</t>
  </si>
  <si>
    <t>72.50771971730559</t>
  </si>
  <si>
    <t>73.04584153715314</t>
  </si>
  <si>
    <t>74.00620739406736</t>
  </si>
  <si>
    <t>72.41664195148181</t>
  </si>
  <si>
    <t>71.53079042945213</t>
  </si>
  <si>
    <t>72.32557621777542</t>
  </si>
  <si>
    <t>71.96129633952387</t>
  </si>
  <si>
    <t>70.66148946909948</t>
  </si>
  <si>
    <t>73.42666381257565</t>
  </si>
  <si>
    <t>74.29597613173979</t>
  </si>
  <si>
    <t>74.87553872833243</t>
  </si>
  <si>
    <t>74.11384447997033</t>
  </si>
  <si>
    <t>74.25460010960056</t>
  </si>
  <si>
    <t>74.6768157401467</t>
  </si>
  <si>
    <t>75.09903165285945</t>
  </si>
  <si>
    <t>75.72825555821915</t>
  </si>
  <si>
    <t>76.50665276335296</t>
  </si>
  <si>
    <t>76.20654142996206</t>
  </si>
  <si>
    <t>75.87306195836432</t>
  </si>
  <si>
    <t>75.93976704286352</t>
  </si>
  <si>
    <t>76.99019222330092</t>
  </si>
  <si>
    <t>80.68337942657625</t>
  </si>
  <si>
    <t>79.97476101183622</t>
  </si>
  <si>
    <t>78.36575128357549</t>
  </si>
  <si>
    <t>76.51498376552051</t>
  </si>
  <si>
    <t>76.58168525400005</t>
  </si>
  <si>
    <t>77.28196695500226</t>
  </si>
  <si>
    <t>76.44829526457082</t>
  </si>
  <si>
    <t>75.68132216228153</t>
  </si>
  <si>
    <t>76.76509672504619</t>
  </si>
  <si>
    <t>76.1148224802197</t>
  </si>
  <si>
    <t>76.88182093195309</t>
  </si>
  <si>
    <t>77.51540399343578</t>
  </si>
  <si>
    <t>78.62419287938343</t>
  </si>
  <si>
    <t>79.49122657114445</t>
  </si>
  <si>
    <t>79.50788853446963</t>
  </si>
  <si>
    <t>78.89930745877945</t>
  </si>
  <si>
    <t>78.89098368902475</t>
  </si>
  <si>
    <t>78.19900450430464</t>
  </si>
  <si>
    <t>78.29907971015858</t>
  </si>
  <si>
    <t>78.1156478677412</t>
  </si>
  <si>
    <t>78.36575407123883</t>
  </si>
  <si>
    <t>78.94100182586291</t>
  </si>
  <si>
    <t>79.98309972150284</t>
  </si>
  <si>
    <t>80.33324440433714</t>
  </si>
  <si>
    <t>81.02519097652721</t>
  </si>
  <si>
    <t>80.34156654397732</t>
  </si>
  <si>
    <t>80.26654820915141</t>
  </si>
  <si>
    <t>79.78301199926797</t>
  </si>
  <si>
    <t>80.358253852975</t>
  </si>
  <si>
    <t>79.79967588663891</t>
  </si>
  <si>
    <t>80.53331827321011</t>
  </si>
  <si>
    <t>81.14189825651867</t>
  </si>
  <si>
    <t>80.75008382542912</t>
  </si>
  <si>
    <t>81.42534760821889</t>
  </si>
  <si>
    <t>82.05062060262966</t>
  </si>
  <si>
    <t>81.58376316839987</t>
  </si>
  <si>
    <t>81.82553040865236</t>
  </si>
  <si>
    <t>81.85887849291177</t>
  </si>
  <si>
    <t>80.98351466420716</t>
  </si>
  <si>
    <t>82.15900437890312</t>
  </si>
  <si>
    <t>82.81759874706628</t>
  </si>
  <si>
    <t>84.43492695091744</t>
  </si>
  <si>
    <t>82.94265810127955</t>
  </si>
  <si>
    <t>83.07604999047031</t>
  </si>
  <si>
    <t>83.43686862008812</t>
  </si>
  <si>
    <t>83.4116841542591</t>
  </si>
  <si>
    <t>86.48481877702473</t>
  </si>
  <si>
    <t>87.60155489211182</t>
  </si>
  <si>
    <t>87.91222534619133</t>
  </si>
  <si>
    <t>89.14654635255697</t>
  </si>
  <si>
    <t>88.38243923444143</t>
  </si>
  <si>
    <t>88.96179540472359</t>
  </si>
  <si>
    <t>96.14089097284905</t>
  </si>
  <si>
    <t>102.01849477925094</t>
  </si>
  <si>
    <t>100.27202120877507</t>
  </si>
  <si>
    <t>97.5766984208761</t>
  </si>
  <si>
    <t>94.24326136283781</t>
  </si>
  <si>
    <t>96.98054951514888</t>
  </si>
  <si>
    <t>94.88138677880504</t>
  </si>
  <si>
    <t>88.088557544065</t>
  </si>
  <si>
    <t>93.63869748760635</t>
  </si>
  <si>
    <t>94.52032907144769</t>
  </si>
  <si>
    <t>93.65551149687575</t>
  </si>
  <si>
    <t>93.23567389546363</t>
  </si>
  <si>
    <t>98.84459137247711</t>
  </si>
  <si>
    <t>99.49113218495616</t>
  </si>
  <si>
    <t>99.55830773014151</t>
  </si>
  <si>
    <t>99.42396894470446</t>
  </si>
  <si>
    <t>100.14606514871882</t>
  </si>
  <si>
    <t>101.77499386727521</t>
  </si>
  <si>
    <t>99.91934485877091</t>
  </si>
  <si>
    <t>97.32480708646521</t>
  </si>
  <si>
    <t>94.83101802677729</t>
  </si>
  <si>
    <t>95.72105507016325</t>
  </si>
  <si>
    <t>97.4087852295796</t>
  </si>
  <si>
    <t>94.52874642359816</t>
  </si>
  <si>
    <t>98.95374684029474</t>
  </si>
  <si>
    <t>100.25521938064276</t>
  </si>
  <si>
    <t>100.13767192251241</t>
  </si>
  <si>
    <t>101.04449714009255</t>
  </si>
  <si>
    <t>99.9193393168728</t>
  </si>
  <si>
    <t>95.50274007574374</t>
  </si>
  <si>
    <t>94.797439023767</t>
  </si>
  <si>
    <t>94.94858275499665</t>
  </si>
  <si>
    <t>87.48399801188958</t>
  </si>
  <si>
    <t>83.11779107238148</t>
  </si>
  <si>
    <t>83.53760832165</t>
  </si>
  <si>
    <t>80.18737936813092</t>
  </si>
  <si>
    <t>77.40810982083428</t>
  </si>
  <si>
    <t>79.36451126466864</t>
  </si>
  <si>
    <t>77.53404591456989</t>
  </si>
  <si>
    <t>74.4860917721947</t>
  </si>
  <si>
    <t>76.78675708546149</t>
  </si>
  <si>
    <t>76.73639121575894</t>
  </si>
  <si>
    <t>76.82873256625948</t>
  </si>
  <si>
    <t>77.73556697385854</t>
  </si>
  <si>
    <t>79.49941038513091</t>
  </si>
  <si>
    <t>78.58319121826018</t>
  </si>
  <si>
    <t>78.8037555427743</t>
  </si>
  <si>
    <t>79.06676288999678</t>
  </si>
  <si>
    <t>79.74544078560115</t>
  </si>
  <si>
    <t>79.24490410384078</t>
  </si>
  <si>
    <t>78.85466563842039</t>
  </si>
  <si>
    <t>77.16643164229521</t>
  </si>
  <si>
    <t>82.66379132154778</t>
  </si>
  <si>
    <t>84.0296418731108</t>
  </si>
  <si>
    <t>86.61712444267299</t>
  </si>
  <si>
    <t>85.82813279251806</t>
  </si>
  <si>
    <t>85.00524247527409</t>
  </si>
  <si>
    <t>84.75075175821567</t>
  </si>
  <si>
    <t>84.09749369346434</t>
  </si>
  <si>
    <t>84.3604871402114</t>
  </si>
  <si>
    <t>87.02433424691814</t>
  </si>
  <si>
    <t>87.77087388161206</t>
  </si>
  <si>
    <t>89.39971515969705</t>
  </si>
  <si>
    <t>88.61923449563056</t>
  </si>
  <si>
    <t>89.30641411486528</t>
  </si>
  <si>
    <t>90.77407311621363</t>
  </si>
  <si>
    <t>90.39231558460794</t>
  </si>
  <si>
    <t>89.79845368084892</t>
  </si>
  <si>
    <t>88.69558179716691</t>
  </si>
  <si>
    <t>85.06463659401646</t>
  </si>
  <si>
    <t>83.0794770256218</t>
  </si>
  <si>
    <t>83.5460604255521</t>
  </si>
  <si>
    <t>84.08054249388077</t>
  </si>
  <si>
    <t>84.19932374401345</t>
  </si>
  <si>
    <t>85.04766865997273</t>
  </si>
  <si>
    <t>84.22475281027238</t>
  </si>
  <si>
    <t>83.91935594496086</t>
  </si>
  <si>
    <t>84.11448605355697</t>
  </si>
  <si>
    <t>83.04554909946225</t>
  </si>
  <si>
    <t>83.32551013868132</t>
  </si>
  <si>
    <t>82.89283933659424</t>
  </si>
  <si>
    <t>81.49304860541471</t>
  </si>
  <si>
    <t>79.20248719016598</t>
  </si>
  <si>
    <t>77.48880969654606</t>
  </si>
  <si>
    <t>78.76134952186138</t>
  </si>
  <si>
    <t>79.38912403528198</t>
  </si>
  <si>
    <t>80.13569344286996</t>
  </si>
  <si>
    <t>80.76347550186104</t>
  </si>
  <si>
    <t>81.66274074727133</t>
  </si>
  <si>
    <t>81.34832854533661</t>
  </si>
  <si>
    <t>81.38261340146967</t>
  </si>
  <si>
    <t>82.92524879647286</t>
  </si>
  <si>
    <t>81.64827486807367</t>
  </si>
  <si>
    <t>79.89138662398972</t>
  </si>
  <si>
    <t>76.02623156891471</t>
  </si>
  <si>
    <t>76.42045915485782</t>
  </si>
  <si>
    <t>77.56886216394977</t>
  </si>
  <si>
    <t>80.51701123038251</t>
  </si>
  <si>
    <t>78.28018398049343</t>
  </si>
  <si>
    <t>77.7059839132922</t>
  </si>
  <si>
    <t>78.54587276560945</t>
  </si>
  <si>
    <t>79.09436021366595</t>
  </si>
  <si>
    <t>80.19991076887028</t>
  </si>
  <si>
    <t>81.32260697052654</t>
  </si>
  <si>
    <t>83.38803127909999</t>
  </si>
  <si>
    <t>80.14850363635237</t>
  </si>
  <si>
    <t>80.73126800840163</t>
  </si>
  <si>
    <t>81.71683807554341</t>
  </si>
  <si>
    <t>82.27390078539091</t>
  </si>
  <si>
    <t>82.20534690815111</t>
  </si>
  <si>
    <t>83.85081905575132</t>
  </si>
  <si>
    <t>85.12779045218365</t>
  </si>
  <si>
    <t>83.86796619970589</t>
  </si>
  <si>
    <t>83.85080654154835</t>
  </si>
  <si>
    <t>83.72226718924803</t>
  </si>
  <si>
    <t>83.25091261908108</t>
  </si>
  <si>
    <t>83.55943392084426</t>
  </si>
  <si>
    <t>82.48815210236393</t>
  </si>
  <si>
    <t>82.24820379200673</t>
  </si>
  <si>
    <t>81.23690955964169</t>
  </si>
  <si>
    <t>80.31990056872783</t>
  </si>
  <si>
    <t>80.06277882346785</t>
  </si>
  <si>
    <t>82.52243929077241</t>
  </si>
  <si>
    <t>81.75968781856005</t>
  </si>
  <si>
    <t>79.5742878400528</t>
  </si>
  <si>
    <t>80.11419777813381</t>
  </si>
  <si>
    <t>80.80840692812663</t>
  </si>
  <si>
    <t>80.85981345376808</t>
  </si>
  <si>
    <t>80.55986509410904</t>
  </si>
  <si>
    <t>81.70827460448442</t>
  </si>
  <si>
    <t>80.43130278677154</t>
  </si>
  <si>
    <t>78.57190153828327</t>
  </si>
  <si>
    <t>78.39866690396023</t>
  </si>
  <si>
    <t>79.53337481637185</t>
  </si>
  <si>
    <t>79.55935640634829</t>
  </si>
  <si>
    <t>76.68360667948374</t>
  </si>
  <si>
    <t>71.52980632374818</t>
  </si>
  <si>
    <t>71.7549993470377</t>
  </si>
  <si>
    <t>69.64150194036664</t>
  </si>
  <si>
    <t>71.15734226016973</t>
  </si>
  <si>
    <t>72.91568440125896</t>
  </si>
  <si>
    <t>68.81862064079918</t>
  </si>
  <si>
    <t>72.88972141872186</t>
  </si>
  <si>
    <t>75.47094363365287</t>
  </si>
  <si>
    <t>76.87416637234506</t>
  </si>
  <si>
    <t>77.95689798612354</t>
  </si>
  <si>
    <t>77.1340257180164</t>
  </si>
  <si>
    <t>75.90405229798931</t>
  </si>
  <si>
    <t>77.72303898586117</t>
  </si>
  <si>
    <t>79.07430609395571</t>
  </si>
  <si>
    <t>77.09072440883233</t>
  </si>
  <si>
    <t>76.65761788609895</t>
  </si>
  <si>
    <t>74.14567679945577</t>
  </si>
  <si>
    <t>74.68270860138308</t>
  </si>
  <si>
    <t>76.25918685828258</t>
  </si>
  <si>
    <t>78.18213131830159</t>
  </si>
  <si>
    <t>81.69884735989343</t>
  </si>
  <si>
    <t>81.35236816364595</t>
  </si>
  <si>
    <t>77.69704191013938</t>
  </si>
  <si>
    <t>77.89628699429035</t>
  </si>
  <si>
    <t>75.07250004895731</t>
  </si>
  <si>
    <t>76.76157655759182</t>
  </si>
  <si>
    <t>77.3678960971367</t>
  </si>
  <si>
    <t>77.4112180379733</t>
  </si>
  <si>
    <t>75.18511604697912</t>
  </si>
  <si>
    <t>73.6866039113009</t>
  </si>
  <si>
    <t>74.02441158569654</t>
  </si>
  <si>
    <t>73.3054834746696</t>
  </si>
  <si>
    <t>73.40075584857242</t>
  </si>
  <si>
    <t>78.0348685972487</t>
  </si>
  <si>
    <t>79.34281226718113</t>
  </si>
  <si>
    <t>79.03098039202199</t>
  </si>
  <si>
    <t>76.77889504375223</t>
  </si>
  <si>
    <t>76.00799174154658</t>
  </si>
  <si>
    <t>78.01753816144212</t>
  </si>
  <si>
    <t>78.99633079349493</t>
  </si>
  <si>
    <t>76.12059386593212</t>
  </si>
  <si>
    <t>75.8260802983788</t>
  </si>
  <si>
    <t>76.25631069375996</t>
  </si>
  <si>
    <t>75.00248084076615</t>
  </si>
  <si>
    <t>77.55399255679175</t>
  </si>
  <si>
    <t>77.44877546456111</t>
  </si>
  <si>
    <t>72.34572033723857</t>
  </si>
  <si>
    <t>70.14493476046728</t>
  </si>
  <si>
    <t>67.54079833992418</t>
  </si>
  <si>
    <t>68.11951184444109</t>
  </si>
  <si>
    <t>70.4079784389603</t>
  </si>
  <si>
    <t>68.88232923527583</t>
  </si>
  <si>
    <t>69.79421124356867</t>
  </si>
  <si>
    <t>68.69817492163588</t>
  </si>
  <si>
    <t>69.29443183303945</t>
  </si>
  <si>
    <t>70.04847999582034</t>
  </si>
  <si>
    <t>70.13616368851147</t>
  </si>
  <si>
    <t>70.4430542865497</t>
  </si>
  <si>
    <t>70.53950692521522</t>
  </si>
  <si>
    <t>71.13573448984808</t>
  </si>
  <si>
    <t>70.58335019121337</t>
  </si>
  <si>
    <t>70.60964089655204</t>
  </si>
  <si>
    <t>69.9169536410188</t>
  </si>
  <si>
    <t>69.94327835257306</t>
  </si>
  <si>
    <t>70.49566050425739</t>
  </si>
  <si>
    <t>69.38210744430414</t>
  </si>
  <si>
    <t>68.1019658754702</t>
  </si>
  <si>
    <t>68.01428805688485</t>
  </si>
  <si>
    <t>68.81217966669062</t>
  </si>
  <si>
    <t>69.19798660060438</t>
  </si>
  <si>
    <t>69.26812107711214</t>
  </si>
  <si>
    <t>70.1975444301707</t>
  </si>
  <si>
    <t>71.3198698714658</t>
  </si>
  <si>
    <t>70.43429383754517</t>
  </si>
  <si>
    <t>70.03971333576841</t>
  </si>
  <si>
    <t>70.82885434738964</t>
  </si>
  <si>
    <t>69.7065315234272</t>
  </si>
  <si>
    <t>70.01341555568285</t>
  </si>
  <si>
    <t>71.02174630529687</t>
  </si>
  <si>
    <t>71.0042161505061</t>
  </si>
  <si>
    <t>73.3190068347169</t>
  </si>
  <si>
    <t>72.61754814501963</t>
  </si>
  <si>
    <t>73.38913067932612</t>
  </si>
  <si>
    <t>72.9507245126607</t>
  </si>
  <si>
    <t>71.92789143993691</t>
  </si>
  <si>
    <t>71.16383263507419</t>
  </si>
  <si>
    <t>69.3514243664441</t>
  </si>
  <si>
    <t>71.11941343429766</t>
  </si>
  <si>
    <t>71.48366102411538</t>
  </si>
  <si>
    <t>70.71961111095123</t>
  </si>
  <si>
    <t>69.94667094771887</t>
  </si>
  <si>
    <t>69.9377955739649</t>
  </si>
  <si>
    <t>69.07599929808802</t>
  </si>
  <si>
    <t>69.83118598568355</t>
  </si>
  <si>
    <t>69.25369203758916</t>
  </si>
  <si>
    <t>68.8627786233094</t>
  </si>
  <si>
    <t>68.80947875976562</t>
  </si>
  <si>
    <t>67.78776523039487</t>
  </si>
  <si>
    <t>69.76899064671956</t>
  </si>
  <si>
    <t>71.36817504043069</t>
  </si>
  <si>
    <t>71.52809501953857</t>
  </si>
  <si>
    <t>71.42148819561709</t>
  </si>
  <si>
    <t>72.04337760609887</t>
  </si>
  <si>
    <t>71.07498297734706</t>
  </si>
  <si>
    <t>68.91607755534328</t>
  </si>
  <si>
    <t>68.68508433075435</t>
  </si>
  <si>
    <t>68.08096209876918</t>
  </si>
  <si>
    <t>67.64562132248219</t>
  </si>
  <si>
    <t>68.55184095167381</t>
  </si>
  <si>
    <t>68.84500634091297</t>
  </si>
  <si>
    <t>68.81835456868092</t>
  </si>
  <si>
    <t>68.84501238097802</t>
  </si>
  <si>
    <t>69.52022758162565</t>
  </si>
  <si>
    <t>69.51133919661996</t>
  </si>
  <si>
    <t>69.66237496545087</t>
  </si>
  <si>
    <t>59.73851644001629</t>
  </si>
  <si>
    <t>60.555883938543104</t>
  </si>
  <si>
    <t>62.705914573205135</t>
  </si>
  <si>
    <t>65.30014609146855</t>
  </si>
  <si>
    <t>65.03361893838198</t>
  </si>
  <si>
    <t>66.0553122235653</t>
  </si>
  <si>
    <t>66.32185528080377</t>
  </si>
  <si>
    <t>64.42947392307015</t>
  </si>
  <si>
    <t>63.238962780536426</t>
  </si>
  <si>
    <t>64.2340149258235</t>
  </si>
  <si>
    <t>63.40953830184068</t>
  </si>
  <si>
    <t>63.41855321208259</t>
  </si>
  <si>
    <t>63.2742459852196</t>
  </si>
  <si>
    <t>62.53462204676909</t>
  </si>
  <si>
    <t>61.84910164662805</t>
  </si>
  <si>
    <t>61.46124904498843</t>
  </si>
  <si>
    <t>61.78596482557409</t>
  </si>
  <si>
    <t>61.33496735063121</t>
  </si>
  <si>
    <t>60.84789213264147</t>
  </si>
  <si>
    <t>61.010255280762536</t>
  </si>
  <si>
    <t>61.217716313074554</t>
  </si>
  <si>
    <t>60.36082654769414</t>
  </si>
  <si>
    <t>60.35180544865063</t>
  </si>
  <si>
    <t>60.36984927934973</t>
  </si>
  <si>
    <t>59.08001270787474</t>
  </si>
  <si>
    <t>58.61097535751863</t>
  </si>
  <si>
    <t>58.0697768229149</t>
  </si>
  <si>
    <t>58.96275228070733</t>
  </si>
  <si>
    <t>58.84548650811108</t>
  </si>
  <si>
    <t>57.83526859672757</t>
  </si>
  <si>
    <t>58.665095968563264</t>
  </si>
  <si>
    <t>60.73965810037698</t>
  </si>
  <si>
    <t>61.2177120628535</t>
  </si>
  <si>
    <t>60.6855385123513</t>
  </si>
  <si>
    <t>60.13532603307002</t>
  </si>
  <si>
    <t>60.18944145689266</t>
  </si>
  <si>
    <t>59.891799243083405</t>
  </si>
  <si>
    <t>59.3325665482823</t>
  </si>
  <si>
    <t>59.233344168495314</t>
  </si>
  <si>
    <t>60.1082713113358</t>
  </si>
  <si>
    <t>63.47267051159652</t>
  </si>
  <si>
    <t>64.40172314771893</t>
  </si>
  <si>
    <t>64.94290422037578</t>
  </si>
  <si>
    <t>65.24057158817072</t>
  </si>
  <si>
    <t>66.59354819068314</t>
  </si>
  <si>
    <t>65.73665487188343</t>
  </si>
  <si>
    <t>67.60375432611303</t>
  </si>
  <si>
    <t>64.99701874086132</t>
  </si>
  <si>
    <t>67.39630630228467</t>
  </si>
  <si>
    <t>66.63863029525878</t>
  </si>
  <si>
    <t>67.3998607708052</t>
  </si>
  <si>
    <t>68.62614049155928</t>
  </si>
  <si>
    <t>68.85491375700917</t>
  </si>
  <si>
    <t>71.1885228293298</t>
  </si>
  <si>
    <t>71.23427590635129</t>
  </si>
  <si>
    <t>69.90732752236225</t>
  </si>
  <si>
    <t>71.84743200797644</t>
  </si>
  <si>
    <t>73.23843977901947</t>
  </si>
  <si>
    <t>75.91064403262097</t>
  </si>
  <si>
    <t>76.11197076155972</t>
  </si>
  <si>
    <t>75.23343971387216</t>
  </si>
  <si>
    <t>77.74091709698003</t>
  </si>
  <si>
    <t>78.4638697733346</t>
  </si>
  <si>
    <t>80.62358285074914</t>
  </si>
  <si>
    <t>80.84321671735354</t>
  </si>
  <si>
    <t>81.68515310429416</t>
  </si>
  <si>
    <t>81.19098518829955</t>
  </si>
  <si>
    <t>79.42475665884002</t>
  </si>
  <si>
    <t>80.66935005640883</t>
  </si>
  <si>
    <t>80.40396029801765</t>
  </si>
  <si>
    <t>80.38564516036145</t>
  </si>
  <si>
    <t>78.86653552786915</t>
  </si>
  <si>
    <t>79.80911809782687</t>
  </si>
  <si>
    <t>79.543729147723</t>
  </si>
  <si>
    <t>79.34239196777342</t>
  </si>
  <si>
    <t>79.39730525083712</t>
  </si>
  <si>
    <t>81.245874150969</t>
  </si>
  <si>
    <t>80.87982426520608</t>
  </si>
  <si>
    <t>82.36234185818779</t>
  </si>
  <si>
    <t>82.40810643433747</t>
  </si>
  <si>
    <t>82.06951845854336</t>
  </si>
  <si>
    <t>82.72841127387831</t>
  </si>
  <si>
    <t>81.93223321004164</t>
  </si>
  <si>
    <t>82.72841068925459</t>
  </si>
  <si>
    <t>80.72424057726714</t>
  </si>
  <si>
    <t>81.52042303633444</t>
  </si>
  <si>
    <t>80.68764684852319</t>
  </si>
  <si>
    <t>81.38315631580339</t>
  </si>
  <si>
    <t>81.58448414310708</t>
  </si>
  <si>
    <t>82.37151024507092</t>
  </si>
  <si>
    <t>82.57284458641386</t>
  </si>
  <si>
    <t>80.78535312237561</t>
  </si>
  <si>
    <t>81.32330149153695</t>
  </si>
  <si>
    <t>81.6479255419744</t>
  </si>
  <si>
    <t>80.73897832366154</t>
  </si>
  <si>
    <t>78.88397438635964</t>
  </si>
  <si>
    <t>77.7245971566966</t>
  </si>
  <si>
    <t>76.59303975534522</t>
  </si>
  <si>
    <t>75.62844561933058</t>
  </si>
  <si>
    <t>77.52981583575801</t>
  </si>
  <si>
    <t>78.89324967110146</t>
  </si>
  <si>
    <t>81.5180831344293</t>
  </si>
  <si>
    <t>85.66401003798504</t>
  </si>
  <si>
    <t>88.3537664485957</t>
  </si>
  <si>
    <t>89.02155792938176</t>
  </si>
  <si>
    <t>89.82849244142244</t>
  </si>
  <si>
    <t>86.87902731882238</t>
  </si>
  <si>
    <t>87.12017671613296</t>
  </si>
  <si>
    <t>79.94133754066708</t>
  </si>
  <si>
    <t>79.7651054953661</t>
  </si>
  <si>
    <t>83.53075742490688</t>
  </si>
  <si>
    <t>82.29718167291678</t>
  </si>
  <si>
    <t>77.91009697214041</t>
  </si>
  <si>
    <t>81.79633541940471</t>
  </si>
  <si>
    <t>73.13344877239926</t>
  </si>
  <si>
    <t>77.31649169533343</t>
  </si>
  <si>
    <t>73.2725891261143</t>
  </si>
  <si>
    <t>70.22111577370222</t>
  </si>
  <si>
    <t>64.92507661617925</t>
  </si>
  <si>
    <t>64.09033212221647</t>
  </si>
  <si>
    <t>67.70758244529745</t>
  </si>
  <si>
    <t>62.4950226898695</t>
  </si>
  <si>
    <t>62.99588032975851</t>
  </si>
  <si>
    <t>69.93359398176717</t>
  </si>
  <si>
    <t>66.8913826241176</t>
  </si>
  <si>
    <t>67.50353258656332</t>
  </si>
  <si>
    <t>69.23796640198134</t>
  </si>
  <si>
    <t>72.69753514057747</t>
  </si>
  <si>
    <t>70.89818139902214</t>
  </si>
  <si>
    <t>74.81224110649241</t>
  </si>
  <si>
    <t>75.89035075914788</t>
  </si>
  <si>
    <t>75.78680557245927</t>
  </si>
  <si>
    <t>77.8765573848961</t>
  </si>
  <si>
    <t>78.63903991961261</t>
  </si>
  <si>
    <t>76.46455733440825</t>
  </si>
  <si>
    <t>78.0083493889545</t>
  </si>
  <si>
    <t>79.10029660448686</t>
  </si>
  <si>
    <t>80.67232526977614</t>
  </si>
  <si>
    <t>77.39647508081092</t>
  </si>
  <si>
    <t>78.08363812678589</t>
  </si>
  <si>
    <t>81.21828488265201</t>
  </si>
  <si>
    <t>80.0886867797159</t>
  </si>
  <si>
    <t>84.72005578583651</t>
  </si>
  <si>
    <t>85.41663124993931</t>
  </si>
  <si>
    <t>82.47967983339916</t>
  </si>
  <si>
    <t>84.72946635944577</t>
  </si>
  <si>
    <t>86.72509716726928</t>
  </si>
  <si>
    <t>87.42168478661985</t>
  </si>
  <si>
    <t>87.9676500921811</t>
  </si>
  <si>
    <t>85.22836995288371</t>
  </si>
  <si>
    <t>85.63315780853087</t>
  </si>
  <si>
    <t>84.98361231876015</t>
  </si>
  <si>
    <t>88.01471944760745</t>
  </si>
  <si>
    <t>87.45934489716763</t>
  </si>
  <si>
    <t>89.37965523884571</t>
  </si>
  <si>
    <t>91.29997234047133</t>
  </si>
  <si>
    <t>88.24063465489499</t>
  </si>
  <si>
    <t>85.9155426203872</t>
  </si>
  <si>
    <t>91.16818748606653</t>
  </si>
  <si>
    <t>91.98715679228926</t>
  </si>
  <si>
    <t>90.97050745592873</t>
  </si>
  <si>
    <t>92.64609288870078</t>
  </si>
  <si>
    <t>93.61564629826331</t>
  </si>
  <si>
    <t>93.79451485796865</t>
  </si>
  <si>
    <t>93.89805551875426</t>
  </si>
  <si>
    <t>91.64827527889977</t>
  </si>
  <si>
    <t>95.28230391306379</t>
  </si>
  <si>
    <t>94.98693995653775</t>
  </si>
  <si>
    <t>95.55863289990224</t>
  </si>
  <si>
    <t>96.0064624325386</t>
  </si>
  <si>
    <t>95.10126963873171</t>
  </si>
  <si>
    <t>93.60533488913929</t>
  </si>
  <si>
    <t>92.42384154652271</t>
  </si>
  <si>
    <t>91.76638377562718</t>
  </si>
  <si>
    <t>91.03271763282294</t>
  </si>
  <si>
    <t>90.69922399520298</t>
  </si>
  <si>
    <t>91.3947968450599</t>
  </si>
  <si>
    <t>90.01319912548898</t>
  </si>
  <si>
    <t>88.26000296009887</t>
  </si>
  <si>
    <t>87.95510167953726</t>
  </si>
  <si>
    <t>90.65157742106462</t>
  </si>
  <si>
    <t>92.06177470717465</t>
  </si>
  <si>
    <t>92.52864510567214</t>
  </si>
  <si>
    <t>89.76546062006683</t>
  </si>
  <si>
    <t>89.0889589438298</t>
  </si>
  <si>
    <t>89.87979507465485</t>
  </si>
  <si>
    <t>91.0136635982093</t>
  </si>
  <si>
    <t>87.72641835762242</t>
  </si>
  <si>
    <t>87.2023727210308</t>
  </si>
  <si>
    <t>86.77359258295012</t>
  </si>
  <si>
    <t>87.08802841584112</t>
  </si>
  <si>
    <t>84.93466036467623</t>
  </si>
  <si>
    <t>82.89560158723467</t>
  </si>
  <si>
    <t>82.41920673434905</t>
  </si>
  <si>
    <t>83.81985613266683</t>
  </si>
  <si>
    <t>82.09524551078952</t>
  </si>
  <si>
    <t>83.28626401412271</t>
  </si>
  <si>
    <t>78.56772432876186</t>
  </si>
  <si>
    <t>80.35444936921336</t>
  </si>
  <si>
    <t>94.16536923964094</t>
  </si>
  <si>
    <t>94.07845313282373</t>
  </si>
  <si>
    <t>95.97141058701555</t>
  </si>
  <si>
    <t>95.38227363410114</t>
  </si>
  <si>
    <t>99.36136226630349</t>
  </si>
  <si>
    <t>101.4281709786031</t>
  </si>
  <si>
    <t>104.2096768969031</t>
  </si>
  <si>
    <t>105.32999370353978</t>
  </si>
  <si>
    <t>103.35011651915694</t>
  </si>
  <si>
    <t>99.87324882960588</t>
  </si>
  <si>
    <t>99.5352037879222</t>
  </si>
  <si>
    <t>100.39476116003789</t>
  </si>
  <si>
    <t>102.48090127843875</t>
  </si>
  <si>
    <t>103.40805464628153</t>
  </si>
  <si>
    <t>105.48452288582503</t>
  </si>
  <si>
    <t>108.16436844192924</t>
  </si>
  <si>
    <t>108.6529118411151</t>
  </si>
  <si>
    <t>108.75062045790908</t>
  </si>
  <si>
    <t>100.64074271072155</t>
  </si>
  <si>
    <t>103.7674384850994</t>
  </si>
  <si>
    <t>107.11886576762313</t>
  </si>
  <si>
    <t>103.57202644171485</t>
  </si>
  <si>
    <t>103.55248749001841</t>
  </si>
  <si>
    <t>102.30179303746507</t>
  </si>
  <si>
    <t>102.2627213045906</t>
  </si>
  <si>
    <t>106.35674085659821</t>
  </si>
  <si>
    <t>104.41232800786155</t>
  </si>
  <si>
    <t>105.65322438038795</t>
  </si>
  <si>
    <t>105.33078727119685</t>
  </si>
  <si>
    <t>101.5494372529904</t>
  </si>
  <si>
    <t>100.54302378590239</t>
  </si>
  <si>
    <t>101.4908050521946</t>
  </si>
  <si>
    <t>103.33752589314678</t>
  </si>
  <si>
    <t>104.43185468965811</t>
  </si>
  <si>
    <t>106.58146909405964</t>
  </si>
  <si>
    <t>103.42546031804362</t>
  </si>
  <si>
    <t>103.11277980026827</t>
  </si>
  <si>
    <t>105.55551482560212</t>
  </si>
  <si>
    <t>49.78433208817424</t>
  </si>
  <si>
    <t>49.559399786229584</t>
  </si>
  <si>
    <t>49.2969823717466</t>
  </si>
  <si>
    <t>50.27167921544361</t>
  </si>
  <si>
    <t>51.20139001017273</t>
  </si>
  <si>
    <t>50.38414453031178</t>
  </si>
  <si>
    <t>50.1817156481104</t>
  </si>
  <si>
    <t>49.90880278678424</t>
  </si>
  <si>
    <t>48.39800950359763</t>
  </si>
  <si>
    <t>48.42822130600718</t>
  </si>
  <si>
    <t>47.929666219736504</t>
  </si>
  <si>
    <t>47.619962208252424</t>
  </si>
  <si>
    <t>47.96743762848911</t>
  </si>
  <si>
    <t>47.876800793115656</t>
  </si>
  <si>
    <t>47.34801024039455</t>
  </si>
  <si>
    <t>46.65305232509765</t>
  </si>
  <si>
    <t>43.68436129843482</t>
  </si>
  <si>
    <t>42.566385918536</t>
  </si>
  <si>
    <t>43.06493525483793</t>
  </si>
  <si>
    <t>43.684353996589444</t>
  </si>
  <si>
    <t>43.49552160724649</t>
  </si>
  <si>
    <t>43.88832066902755</t>
  </si>
  <si>
    <t>44.56816413020487</t>
  </si>
  <si>
    <t>44.930762411405276</t>
  </si>
  <si>
    <t>44.628612898016875</t>
  </si>
  <si>
    <t>46.33580036128378</t>
  </si>
  <si>
    <t>46.75881659245676</t>
  </si>
  <si>
    <t>46.30556243308699</t>
  </si>
  <si>
    <t>45.935434218243486</t>
  </si>
  <si>
    <t>45.890111810507335</t>
  </si>
  <si>
    <t>45.64081875585389</t>
  </si>
  <si>
    <t>44.930753727132604</t>
  </si>
  <si>
    <t>43.359541104530344</t>
  </si>
  <si>
    <t>42.52861326011538</t>
  </si>
  <si>
    <t>42.9667360450895</t>
  </si>
  <si>
    <t>45.096950308970754</t>
  </si>
  <si>
    <t>45.45952946890818</t>
  </si>
  <si>
    <t>46.441545360348776</t>
  </si>
  <si>
    <t>46.63038788806579</t>
  </si>
  <si>
    <t>46.222469997133864</t>
  </si>
  <si>
    <t>45.94297976511847</t>
  </si>
  <si>
    <t>45.39155723507963</t>
  </si>
  <si>
    <t>43.88076289018658</t>
  </si>
  <si>
    <t>43.85055246213197</t>
  </si>
  <si>
    <t>44.06961772003877</t>
  </si>
  <si>
    <t>44.4246442341606</t>
  </si>
  <si>
    <t>43.669257939544096</t>
  </si>
  <si>
    <t>43.729682248308265</t>
  </si>
  <si>
    <t>44.37932402021306</t>
  </si>
  <si>
    <t>44.55305984242419</t>
  </si>
  <si>
    <t>45.648393668742365</t>
  </si>
  <si>
    <t>47.083631577060345</t>
  </si>
  <si>
    <t>47.34465524676768</t>
  </si>
  <si>
    <t>47.07807462451495</t>
  </si>
  <si>
    <t>47.75596368547917</t>
  </si>
  <si>
    <t>47.91589903059597</t>
  </si>
  <si>
    <t>47.82450498265242</t>
  </si>
  <si>
    <t>48.92891246577332</t>
  </si>
  <si>
    <t>49.302115586462605</t>
  </si>
  <si>
    <t>49.74388288509043</t>
  </si>
  <si>
    <t>50.551242180354095</t>
  </si>
  <si>
    <t>50.77211931977497</t>
  </si>
  <si>
    <t>50.208494725061655</t>
  </si>
  <si>
    <t>49.888605887088524</t>
  </si>
  <si>
    <t>49.842903633893506</t>
  </si>
  <si>
    <t>49.43160561214435</t>
  </si>
  <si>
    <t>49.14978339844611</t>
  </si>
  <si>
    <t>49.36304155327372</t>
  </si>
  <si>
    <t>50.117091759402726</t>
  </si>
  <si>
    <t>50.11710232587031</t>
  </si>
  <si>
    <t>49.71341050373296</t>
  </si>
  <si>
    <t>49.75149769220165</t>
  </si>
  <si>
    <t>50.4750721255335</t>
  </si>
  <si>
    <t>50.6654804264006</t>
  </si>
  <si>
    <t>50.20087365075531</t>
  </si>
  <si>
    <t>50.42176584714516</t>
  </si>
  <si>
    <t>50.124719486877694</t>
  </si>
  <si>
    <t>50.17040962079778</t>
  </si>
  <si>
    <t>51.03108972572153</t>
  </si>
  <si>
    <t>51.785122681219015</t>
  </si>
  <si>
    <t>51.42714944582623</t>
  </si>
  <si>
    <t>51.20626524505478</t>
  </si>
  <si>
    <t>51.259573940908</t>
  </si>
  <si>
    <t>51.60994792587558</t>
  </si>
  <si>
    <t>51.9450855171806</t>
  </si>
  <si>
    <t>51.85367199825353</t>
  </si>
  <si>
    <t>52.12787142146242</t>
  </si>
  <si>
    <t>51.73942886250078</t>
  </si>
  <si>
    <t>51.069171328189135</t>
  </si>
  <si>
    <t>51.785130861187426</t>
  </si>
  <si>
    <t>52.60771955920208</t>
  </si>
  <si>
    <t>53.12564709297352</t>
  </si>
  <si>
    <t>53.77304799179578</t>
  </si>
  <si>
    <t>53.689263711880464</t>
  </si>
  <si>
    <t>53.8873132550863</t>
  </si>
  <si>
    <t>53.60549702965779</t>
  </si>
  <si>
    <t>53.77304781178078</t>
  </si>
  <si>
    <t>53.33128820656645</t>
  </si>
  <si>
    <t>51.960307094544994</t>
  </si>
  <si>
    <t>52.249736920506734</t>
  </si>
  <si>
    <t>52.4782282837169</t>
  </si>
  <si>
    <t>52.554411941668576</t>
  </si>
  <si>
    <t>52.394448862057494</t>
  </si>
  <si>
    <t>52.493462532257</t>
  </si>
  <si>
    <t>52.93522117583919</t>
  </si>
  <si>
    <t>53.48154606026606</t>
  </si>
  <si>
    <t>54.1107357921506</t>
  </si>
  <si>
    <t>53.74242582832677</t>
  </si>
  <si>
    <t>53.94194516010119</t>
  </si>
  <si>
    <t>53.81149789050157</t>
  </si>
  <si>
    <t>54.56345645028074</t>
  </si>
  <si>
    <t>54.21048707439149</t>
  </si>
  <si>
    <t>54.42534081600009</t>
  </si>
  <si>
    <t>52.95978202491542</t>
  </si>
  <si>
    <t>54.81667500117263</t>
  </si>
  <si>
    <t>54.38697333361186</t>
  </si>
  <si>
    <t>54.317917359267696</t>
  </si>
  <si>
    <t>54.01100039102742</t>
  </si>
  <si>
    <t>54.20281928196929</t>
  </si>
  <si>
    <t>54.310233176895636</t>
  </si>
  <si>
    <t>53.17461865104916</t>
  </si>
  <si>
    <t>53.27437720717226</t>
  </si>
  <si>
    <t>53.16694589292344</t>
  </si>
  <si>
    <t>52.883043015289374</t>
  </si>
  <si>
    <t>53.013478434615976</t>
  </si>
  <si>
    <t>53.282052725647596</t>
  </si>
  <si>
    <t>53.57361607010496</t>
  </si>
  <si>
    <t>53.00581964452514</t>
  </si>
  <si>
    <t>52.507060809383375</t>
  </si>
  <si>
    <t>51.532586068491014</t>
  </si>
  <si>
    <t>49.76008110098359</t>
  </si>
  <si>
    <t>49.96726601001416</t>
  </si>
  <si>
    <t>48.50937285043292</t>
  </si>
  <si>
    <t>49.56825786432066</t>
  </si>
  <si>
    <t>49.70638874689262</t>
  </si>
  <si>
    <t>49.345755739558626</t>
  </si>
  <si>
    <t>47.28934870432958</t>
  </si>
  <si>
    <t>47.266323866284104</t>
  </si>
  <si>
    <t>46.65248491289916</t>
  </si>
  <si>
    <t>46.759901997399986</t>
  </si>
  <si>
    <t>45.85448372795044</t>
  </si>
  <si>
    <t>45.747052146791255</t>
  </si>
  <si>
    <t>45.76240990246814</t>
  </si>
  <si>
    <t>46.744552984081075</t>
  </si>
  <si>
    <t>47.44281039982165</t>
  </si>
  <si>
    <t>44.70350708127217</t>
  </si>
  <si>
    <t>44.81093489153766</t>
  </si>
  <si>
    <t>44.411933882111974</t>
  </si>
  <si>
    <t>42.53203013049206</t>
  </si>
  <si>
    <t>41.580557785307995</t>
  </si>
  <si>
    <t>41.81842482659113</t>
  </si>
  <si>
    <t>42.37856399545696</t>
  </si>
  <si>
    <t>43.69833170920859</t>
  </si>
  <si>
    <t>43.48349075285933</t>
  </si>
  <si>
    <t>43.09215654689557</t>
  </si>
  <si>
    <t>43.353044716699074</t>
  </si>
  <si>
    <t>43.176559122926655</t>
  </si>
  <si>
    <t>42.87035301520753</t>
  </si>
  <si>
    <t>42.29730845903114</t>
  </si>
  <si>
    <t>44.1171168451611</t>
  </si>
  <si>
    <t>43.90804453482289</t>
  </si>
  <si>
    <t>43.66023787129328</t>
  </si>
  <si>
    <t>43.0639526640012</t>
  </si>
  <si>
    <t>42.15789906859867</t>
  </si>
  <si>
    <t>40.05930326623807</t>
  </si>
  <si>
    <t>40.64010048825284</t>
  </si>
  <si>
    <t>41.42224524205561</t>
  </si>
  <si>
    <t>41.69328580812713</t>
  </si>
  <si>
    <t>42.73096013405518</t>
  </si>
  <si>
    <t>47.02884201011121</t>
  </si>
  <si>
    <t>49.715972942205916</t>
  </si>
  <si>
    <t>49.34426917296269</t>
  </si>
  <si>
    <t>49.677254676695505</t>
  </si>
  <si>
    <t>49.700493542252254</t>
  </si>
  <si>
    <t>49.266826277245706</t>
  </si>
  <si>
    <t>48.22140574072078</t>
  </si>
  <si>
    <t>47.803227956126186</t>
  </si>
  <si>
    <t>47.090779865622665</t>
  </si>
  <si>
    <t>47.80323322621877</t>
  </si>
  <si>
    <t>47.28437840938084</t>
  </si>
  <si>
    <t>47.80322149602206</t>
  </si>
  <si>
    <t>47.51670289630445</t>
  </si>
  <si>
    <t>47.648350922738324</t>
  </si>
  <si>
    <t>47.741288339590895</t>
  </si>
  <si>
    <t>47.33858450074204</t>
  </si>
  <si>
    <t>46.812012414468576</t>
  </si>
  <si>
    <t>46.62614478586883</t>
  </si>
  <si>
    <t>45.99115147139011</t>
  </si>
  <si>
    <t>44.72114125725001</t>
  </si>
  <si>
    <t>44.512052578405225</t>
  </si>
  <si>
    <t>44.481079562746544</t>
  </si>
  <si>
    <t>43.869329732662244</t>
  </si>
  <si>
    <t>44.140359957516765</t>
  </si>
  <si>
    <t>44.67467742335654</t>
  </si>
  <si>
    <t>44.86053984885725</t>
  </si>
  <si>
    <t>43.44340197580991</t>
  </si>
  <si>
    <t>44.907002305893904</t>
  </si>
  <si>
    <t>45.48005564900058</t>
  </si>
  <si>
    <t>45.66591167294599</t>
  </si>
  <si>
    <t>46.23120711762324</t>
  </si>
  <si>
    <t>46.55645622743772</t>
  </si>
  <si>
    <t>46.409329610118505</t>
  </si>
  <si>
    <t>45.1625535091229</t>
  </si>
  <si>
    <t>45.108341975747244</t>
  </si>
  <si>
    <t>44.57401837240513</t>
  </si>
  <si>
    <t>44.76761187579133</t>
  </si>
  <si>
    <t>43.35047316285408</t>
  </si>
  <si>
    <t>42.741546670122254</t>
  </si>
  <si>
    <t>44.47092473079529</t>
  </si>
  <si>
    <t>44.9247983778954</t>
  </si>
  <si>
    <t>45.33171693863763</t>
  </si>
  <si>
    <t>45.989040713472875</t>
  </si>
  <si>
    <t>46.50548666035344</t>
  </si>
  <si>
    <t>46.380291627314975</t>
  </si>
  <si>
    <t>45.1752048246949</t>
  </si>
  <si>
    <t>43.281494421567345</t>
  </si>
  <si>
    <t>42.94500809209863</t>
  </si>
  <si>
    <t>42.86675704921583</t>
  </si>
  <si>
    <t>44.74481861619916</t>
  </si>
  <si>
    <t>44.84653673059683</t>
  </si>
  <si>
    <t>44.087497987460665</t>
  </si>
  <si>
    <t>42.334642316041666</t>
  </si>
  <si>
    <t>42.796322652057526</t>
  </si>
  <si>
    <t>41.56775678746262</t>
  </si>
  <si>
    <t>41.45039102433731</t>
  </si>
  <si>
    <t>42.154649733685986</t>
  </si>
  <si>
    <t>43.15628995255403</t>
  </si>
  <si>
    <t>43.038903095729715</t>
  </si>
  <si>
    <t>44.064010419846944</t>
  </si>
  <si>
    <t>43.09368612024042</t>
  </si>
  <si>
    <t>44.439629967358734</t>
  </si>
  <si>
    <t>43.82144059620204</t>
  </si>
  <si>
    <t>44.08749771118164</t>
  </si>
  <si>
    <t>44.15792089461253</t>
  </si>
  <si>
    <t>44.21268891374604</t>
  </si>
  <si>
    <t>44.18921986906876</t>
  </si>
  <si>
    <t>44.33008342075659</t>
  </si>
  <si>
    <t>44.89349787387121</t>
  </si>
  <si>
    <t>45.2847583436471</t>
  </si>
  <si>
    <t>45.175205167358264</t>
  </si>
  <si>
    <t>44.54918810538182</t>
  </si>
  <si>
    <t>44.24400644246641</t>
  </si>
  <si>
    <t>44.29094230865541</t>
  </si>
  <si>
    <t>44.431799173968436</t>
  </si>
  <si>
    <t>45.026529558188706</t>
  </si>
  <si>
    <t>44.995220460530604</t>
  </si>
  <si>
    <t>44.017061950970266</t>
  </si>
  <si>
    <t>44.369202896307854</t>
  </si>
  <si>
    <t>44.6822226173612</t>
  </si>
  <si>
    <t>45.018695732701175</t>
  </si>
  <si>
    <t>44.96391953690118</t>
  </si>
  <si>
    <t>45.050001042723174</t>
  </si>
  <si>
    <t>46.48202529138124</t>
  </si>
  <si>
    <t>46.60722802175032</t>
  </si>
  <si>
    <t>46.87327992123487</t>
  </si>
  <si>
    <t>46.7950299492643</t>
  </si>
  <si>
    <t>46.364638450818184</t>
  </si>
  <si>
    <t>47.40269438016823</t>
  </si>
  <si>
    <t>46.999762545186556</t>
  </si>
  <si>
    <t>47.655506691574466</t>
  </si>
  <si>
    <t>48.37443575671509</t>
  </si>
  <si>
    <t>48.53246161286327</t>
  </si>
  <si>
    <t>48.429757776813695</t>
  </si>
  <si>
    <t>48.421852558788764</t>
  </si>
  <si>
    <t>48.57196068871642</t>
  </si>
  <si>
    <t>48.54825453452106</t>
  </si>
  <si>
    <t>48.982778044653436</t>
  </si>
  <si>
    <t>49.05387761115115</t>
  </si>
  <si>
    <t>48.70626661000663</t>
  </si>
  <si>
    <t>49.2988037736351</t>
  </si>
  <si>
    <t>49.57531230813235</t>
  </si>
  <si>
    <t>50.46015377713789</t>
  </si>
  <si>
    <t>50.373254450937026</t>
  </si>
  <si>
    <t>49.82812415611702</t>
  </si>
  <si>
    <t>49.662219506371095</t>
  </si>
  <si>
    <t>48.03472482799969</t>
  </si>
  <si>
    <t>47.67919848475561</t>
  </si>
  <si>
    <t>47.44219250631143</t>
  </si>
  <si>
    <t>47.27628005860779</t>
  </si>
  <si>
    <t>48.12163533127132</t>
  </si>
  <si>
    <t>48.56405401287786</t>
  </si>
  <si>
    <t>49.117087536403645</t>
  </si>
  <si>
    <t>49.93083976925329</t>
  </si>
  <si>
    <t>50.159947859684465</t>
  </si>
  <si>
    <t>49.907131642418726</t>
  </si>
  <si>
    <t>51.47141801545269</t>
  </si>
  <si>
    <t>51.64522781748226</t>
  </si>
  <si>
    <t>49.764928245645635</t>
  </si>
  <si>
    <t>50.238948992482996</t>
  </si>
  <si>
    <t>49.117082320620334</t>
  </si>
  <si>
    <t>48.20063288674258</t>
  </si>
  <si>
    <t>48.5008579137888</t>
  </si>
  <si>
    <t>47.70291352499505</t>
  </si>
  <si>
    <t>48.406046183619374</t>
  </si>
  <si>
    <t>48.169024860841446</t>
  </si>
  <si>
    <t>48.33493343725651</t>
  </si>
  <si>
    <t>48.334943952366544</t>
  </si>
  <si>
    <t>48.44554407997315</t>
  </si>
  <si>
    <t>47.14988150572542</t>
  </si>
  <si>
    <t>47.50540026694247</t>
  </si>
  <si>
    <t>49.00647993269598</t>
  </si>
  <si>
    <t>48.99857609011093</t>
  </si>
  <si>
    <t>49.94664102937757</t>
  </si>
  <si>
    <t>49.54371474388553</t>
  </si>
  <si>
    <t>50.37326828490819</t>
  </si>
  <si>
    <t>50.36534762218007</t>
  </si>
  <si>
    <t>50.942091745756876</t>
  </si>
  <si>
    <t>51.3450142190069</t>
  </si>
  <si>
    <t>51.99285204946028</t>
  </si>
  <si>
    <t>51.83560666463635</t>
  </si>
  <si>
    <t>51.118314231607926</t>
  </si>
  <si>
    <t>51.14221849027526</t>
  </si>
  <si>
    <t>50.98282488085889</t>
  </si>
  <si>
    <t>50.92705513820432</t>
  </si>
  <si>
    <t>51.006747160023835</t>
  </si>
  <si>
    <t>51.07847430518912</t>
  </si>
  <si>
    <t>51.405225026217146</t>
  </si>
  <si>
    <t>51.58854276258301</t>
  </si>
  <si>
    <t>51.89139469653906</t>
  </si>
  <si>
    <t>51.85155213076229</t>
  </si>
  <si>
    <t>52.919493218018275</t>
  </si>
  <si>
    <t>53.46145700960241</t>
  </si>
  <si>
    <t>53.445496955879534</t>
  </si>
  <si>
    <t>53.39769070134158</t>
  </si>
  <si>
    <t>53.38175519123519</t>
  </si>
  <si>
    <t>53.07889903662368</t>
  </si>
  <si>
    <t>53.13468239288801</t>
  </si>
  <si>
    <t>53.59693196296796</t>
  </si>
  <si>
    <t>53.3657999209143</t>
  </si>
  <si>
    <t>53.48535364138388</t>
  </si>
  <si>
    <t>53.708511698791035</t>
  </si>
  <si>
    <t>54.29030203697266</t>
  </si>
  <si>
    <t>53.88385066954262</t>
  </si>
  <si>
    <t>53.67662651740926</t>
  </si>
  <si>
    <t>53.74039218924273</t>
  </si>
  <si>
    <t>53.5411463693229</t>
  </si>
  <si>
    <t>54.027290888581085</t>
  </si>
  <si>
    <t>53.788212446055724</t>
  </si>
  <si>
    <t>53.02310559977798</t>
  </si>
  <si>
    <t>52.14643712035432</t>
  </si>
  <si>
    <t>51.36538295638731</t>
  </si>
  <si>
    <t>51.11832323915616</t>
  </si>
  <si>
    <t>51.915300877575845</t>
  </si>
  <si>
    <t>51.12630065173967</t>
  </si>
  <si>
    <t>51.190051505676855</t>
  </si>
  <si>
    <t>51.126294823960265</t>
  </si>
  <si>
    <t>50.97486659939991</t>
  </si>
  <si>
    <t>50.86328258115273</t>
  </si>
  <si>
    <t>50.839375967623674</t>
  </si>
  <si>
    <t>50.7756069171767</t>
  </si>
  <si>
    <t>50.648099789626016</t>
  </si>
  <si>
    <t>51.205989312896236</t>
  </si>
  <si>
    <t>51.96311880132297</t>
  </si>
  <si>
    <t>52.06673414661917</t>
  </si>
  <si>
    <t>51.70807878906735</t>
  </si>
  <si>
    <t>51.60448578152377</t>
  </si>
  <si>
    <t>50.41697387287148</t>
  </si>
  <si>
    <t>50.440886321015306</t>
  </si>
  <si>
    <t>50.63216503705674</t>
  </si>
  <si>
    <t>50.8074975200556</t>
  </si>
  <si>
    <t>50.37713014693735</t>
  </si>
  <si>
    <t>50.672018766753204</t>
  </si>
  <si>
    <t>50.73577866017824</t>
  </si>
  <si>
    <t>50.41696659486987</t>
  </si>
  <si>
    <t>50.053387036912106</t>
  </si>
  <si>
    <t>49.55470584221679</t>
  </si>
  <si>
    <t>49.482303286483514</t>
  </si>
  <si>
    <t>48.83080069701256</t>
  </si>
  <si>
    <t>49.56273434393368</t>
  </si>
  <si>
    <t>49.85229203947886</t>
  </si>
  <si>
    <t>49.41795648597268</t>
  </si>
  <si>
    <t>49.594908228778884</t>
  </si>
  <si>
    <t>49.635121017910734</t>
  </si>
  <si>
    <t>46.964758567890144</t>
  </si>
  <si>
    <t>46.08804350388824</t>
  </si>
  <si>
    <t>45.5330503856086</t>
  </si>
  <si>
    <t>45.99955939649335</t>
  </si>
  <si>
    <t>46.07999520237786</t>
  </si>
  <si>
    <t>45.74218011504777</t>
  </si>
  <si>
    <t>52.032044145208616</t>
  </si>
  <si>
    <t>51.187485104460194</t>
  </si>
  <si>
    <t>50.64858441691145</t>
  </si>
  <si>
    <t>49.860338890771146</t>
  </si>
  <si>
    <t>48.710158193978515</t>
  </si>
  <si>
    <t>48.56537305452417</t>
  </si>
  <si>
    <t>48.798621976882835</t>
  </si>
  <si>
    <t>48.21146347359057</t>
  </si>
  <si>
    <t>49.948818715698465</t>
  </si>
  <si>
    <t>49.739685544469765</t>
  </si>
  <si>
    <t>48.259736785248144</t>
  </si>
  <si>
    <t>49.241005364172764</t>
  </si>
  <si>
    <t>49.64317886863693</t>
  </si>
  <si>
    <t>48.78255069516815</t>
  </si>
  <si>
    <t>49.04796821098002</t>
  </si>
  <si>
    <t>49.81208174670928</t>
  </si>
  <si>
    <t>50.23033315022981</t>
  </si>
  <si>
    <t>50.10968285986688</t>
  </si>
  <si>
    <t>49.95685778686391</t>
  </si>
  <si>
    <t>50.43946201542193</t>
  </si>
  <si>
    <t>50.198165117785344</t>
  </si>
  <si>
    <t>49.80403378899003</t>
  </si>
  <si>
    <t>50.19012179780944</t>
  </si>
  <si>
    <t>50.47162965189218</t>
  </si>
  <si>
    <t>50.69684894615317</t>
  </si>
  <si>
    <t>51.316174027993966</t>
  </si>
  <si>
    <t>51.47704047430219</t>
  </si>
  <si>
    <t>51.87919820624086</t>
  </si>
  <si>
    <t>51.712084829979496</t>
  </si>
  <si>
    <t>49.90845847276943</t>
  </si>
  <si>
    <t>50.70464750453411</t>
  </si>
  <si>
    <t>50.40404509247608</t>
  </si>
  <si>
    <t>50.48528690716519</t>
  </si>
  <si>
    <t>50.27406587263599</t>
  </si>
  <si>
    <t>50.184695387024746</t>
  </si>
  <si>
    <t>49.77034403540478</t>
  </si>
  <si>
    <t>49.50223836879008</t>
  </si>
  <si>
    <t>50.07095475028284</t>
  </si>
  <si>
    <t>50.29030607490604</t>
  </si>
  <si>
    <t>49.76222149531046</t>
  </si>
  <si>
    <t>49.128506815936824</t>
  </si>
  <si>
    <t>49.607848607805686</t>
  </si>
  <si>
    <t>49.53473169300222</t>
  </si>
  <si>
    <t>49.575362098429956</t>
  </si>
  <si>
    <t>49.55909862039505</t>
  </si>
  <si>
    <t>49.44536431341853</t>
  </si>
  <si>
    <t>49.54286330541295</t>
  </si>
  <si>
    <t>50.241567316657736</t>
  </si>
  <si>
    <t>50.29843660277979</t>
  </si>
  <si>
    <t>50.436543601992426</t>
  </si>
  <si>
    <t>50.460912351015104</t>
  </si>
  <si>
    <t>50.330927674578795</t>
  </si>
  <si>
    <t>50.566531622974516</t>
  </si>
  <si>
    <t>50.55841334807601</t>
  </si>
  <si>
    <t>50.672153948715504</t>
  </si>
  <si>
    <t>50.69652802076019</t>
  </si>
  <si>
    <t>51.127122558312735</t>
  </si>
  <si>
    <t>51.67145831112818</t>
  </si>
  <si>
    <t>51.87457683107496</t>
  </si>
  <si>
    <t>52.110187574272715</t>
  </si>
  <si>
    <t>52.54890059215322</t>
  </si>
  <si>
    <t>52.581402945635446</t>
  </si>
  <si>
    <t>53.986919587877104</t>
  </si>
  <si>
    <t>53.57258534637486</t>
  </si>
  <si>
    <t>54.26316118624883</t>
  </si>
  <si>
    <t>53.98692936662302</t>
  </si>
  <si>
    <t>53.629444328319146</t>
  </si>
  <si>
    <t>53.62132891563944</t>
  </si>
  <si>
    <t>53.40197636340761</t>
  </si>
  <si>
    <t>53.710706697927826</t>
  </si>
  <si>
    <t>53.84881592920521</t>
  </si>
  <si>
    <t>53.791934547752675</t>
  </si>
  <si>
    <t>53.84068568607842</t>
  </si>
  <si>
    <t>53.4750900373108</t>
  </si>
  <si>
    <t>53.231347534930094</t>
  </si>
  <si>
    <t>53.288218778616276</t>
  </si>
  <si>
    <t>53.05262081116267</t>
  </si>
  <si>
    <t>52.963251672317085</t>
  </si>
  <si>
    <t>53.56446101365531</t>
  </si>
  <si>
    <t>53.44259338281001</t>
  </si>
  <si>
    <t>52.85016269174362</t>
  </si>
  <si>
    <t>52.57937411809432</t>
  </si>
  <si>
    <t>52.75168801477639</t>
  </si>
  <si>
    <t>53.46555381030056</t>
  </si>
  <si>
    <t>53.851191534504174</t>
  </si>
  <si>
    <t>54.08914611333143</t>
  </si>
  <si>
    <t>55.38558090616699</t>
  </si>
  <si>
    <t>54.41735835472791</t>
  </si>
  <si>
    <t>54.71274363903568</t>
  </si>
  <si>
    <t>54.8768514452225</t>
  </si>
  <si>
    <t>55.30352006750889</t>
  </si>
  <si>
    <t>55.155833671077936</t>
  </si>
  <si>
    <t>54.12196992480537</t>
  </si>
  <si>
    <t>54.909670531747</t>
  </si>
  <si>
    <t>54.1630038060707</t>
  </si>
  <si>
    <t>54.253245572543484</t>
  </si>
  <si>
    <t>54.62249400770481</t>
  </si>
  <si>
    <t>54.318887286093315</t>
  </si>
  <si>
    <t>54.491203472584886</t>
  </si>
  <si>
    <t>54.74556893176671</t>
  </si>
  <si>
    <t>55.22967624675732</t>
  </si>
  <si>
    <t>55.68097445723807</t>
  </si>
  <si>
    <t>56.878943679371254</t>
  </si>
  <si>
    <t>56.65739864758867</t>
  </si>
  <si>
    <t>57.297402132492756</t>
  </si>
  <si>
    <t>57.3548515850938</t>
  </si>
  <si>
    <t>57.46150502907335</t>
  </si>
  <si>
    <t>58.085117000495444</t>
  </si>
  <si>
    <t>57.9702471557372</t>
  </si>
  <si>
    <t>58.355890932569</t>
  </si>
  <si>
    <t>58.92205050096245</t>
  </si>
  <si>
    <t>60.3005428844797</t>
  </si>
  <si>
    <t>59.84925935182954</t>
  </si>
  <si>
    <t>59.94770080807465</t>
  </si>
  <si>
    <t>60.34158060823207</t>
  </si>
  <si>
    <t>60.03797655443</t>
  </si>
  <si>
    <t>59.75079087390843</t>
  </si>
  <si>
    <t>59.89026945729326</t>
  </si>
  <si>
    <t>59.68514959137702</t>
  </si>
  <si>
    <t>59.447192933097625</t>
  </si>
  <si>
    <t>59.25846252676376</t>
  </si>
  <si>
    <t>59.21744600830982</t>
  </si>
  <si>
    <t>59.71662305679185</t>
  </si>
  <si>
    <t>60.35411820573569</t>
  </si>
  <si>
    <t>60.627319962288865</t>
  </si>
  <si>
    <t>60.82601093996071</t>
  </si>
  <si>
    <t>60.3209843264118</t>
  </si>
  <si>
    <t>60.24646759033203</t>
  </si>
  <si>
    <t>61.44692624616696</t>
  </si>
  <si>
    <t>62.12581242467487</t>
  </si>
  <si>
    <t>61.88571988717044</t>
  </si>
  <si>
    <t>60.18024175440799</t>
  </si>
  <si>
    <t>60.27132322648888</t>
  </si>
  <si>
    <t>59.97327209400546</t>
  </si>
  <si>
    <t>58.433362925933295</t>
  </si>
  <si>
    <t>58.648622405494834</t>
  </si>
  <si>
    <t>58.56582880446836</t>
  </si>
  <si>
    <t>59.72489227160484</t>
  </si>
  <si>
    <t>59.76629642423476</t>
  </si>
  <si>
    <t>58.896989512914736</t>
  </si>
  <si>
    <t>58.516155417832486</t>
  </si>
  <si>
    <t>58.31745903147259</t>
  </si>
  <si>
    <t>58.64033858734791</t>
  </si>
  <si>
    <t>59.509648400843986</t>
  </si>
  <si>
    <t>59.52620067146769</t>
  </si>
  <si>
    <t>59.865639804869076</t>
  </si>
  <si>
    <t>60.254760465020105</t>
  </si>
  <si>
    <t>60.90879603033477</t>
  </si>
  <si>
    <t>61.18199447746471</t>
  </si>
  <si>
    <t>61.41381525242566</t>
  </si>
  <si>
    <t>62.920610998993475</t>
  </si>
  <si>
    <t>64.12933086551024</t>
  </si>
  <si>
    <t>68.26056479142136</t>
  </si>
  <si>
    <t>71.27413283054136</t>
  </si>
  <si>
    <t>72.830599988954</t>
  </si>
  <si>
    <t>73.55087256769306</t>
  </si>
  <si>
    <t>73.9482522448977</t>
  </si>
  <si>
    <t>74.25458068211789</t>
  </si>
  <si>
    <t>72.69812580562875</t>
  </si>
  <si>
    <t>72.42492680996432</t>
  </si>
  <si>
    <t>72.60706008771669</t>
  </si>
  <si>
    <t>72.6732931190612</t>
  </si>
  <si>
    <t>70.69460633285838</t>
  </si>
  <si>
    <t>73.9730760966863</t>
  </si>
  <si>
    <t>74.8506756635712</t>
  </si>
  <si>
    <t>75.04111677830383</t>
  </si>
  <si>
    <t>74.87551973930593</t>
  </si>
  <si>
    <t>74.97487146388296</t>
  </si>
  <si>
    <t>75.61234976757773</t>
  </si>
  <si>
    <t>75.52126367753549</t>
  </si>
  <si>
    <t>76.67206406333996</t>
  </si>
  <si>
    <t>76.69006300216242</t>
  </si>
  <si>
    <t>76.57335558079048</t>
  </si>
  <si>
    <t>76.69006310998724</t>
  </si>
  <si>
    <t>77.34868566029547</t>
  </si>
  <si>
    <t>80.39993988803519</t>
  </si>
  <si>
    <t>81.91722602614476</t>
  </si>
  <si>
    <t>80.0331182394674</t>
  </si>
  <si>
    <t>78.48246572345892</t>
  </si>
  <si>
    <t>76.76508976835512</t>
  </si>
  <si>
    <t>79.17442003965543</t>
  </si>
  <si>
    <t>76.74841995237331</t>
  </si>
  <si>
    <t>77.81553677532217</t>
  </si>
  <si>
    <t>76.98184849598837</t>
  </si>
  <si>
    <t>77.16525243649804</t>
  </si>
  <si>
    <t>78.01562403332328</t>
  </si>
  <si>
    <t>79.76633265194104</t>
  </si>
  <si>
    <t>80.34157438108788</t>
  </si>
  <si>
    <t>79.98310008757736</t>
  </si>
  <si>
    <t>79.54956862625966</t>
  </si>
  <si>
    <t>79.12440414353713</t>
  </si>
  <si>
    <t>78.9493409218568</t>
  </si>
  <si>
    <t>78.77423804009331</t>
  </si>
  <si>
    <t>78.62421380185721</t>
  </si>
  <si>
    <t>79.53290467975125</t>
  </si>
  <si>
    <t>79.17442297666885</t>
  </si>
  <si>
    <t>79.7246551182708</t>
  </si>
  <si>
    <t>80.77509157800486</t>
  </si>
  <si>
    <t>81.3086465241293</t>
  </si>
  <si>
    <t>82.13397821266454</t>
  </si>
  <si>
    <t>80.57499541103118</t>
  </si>
  <si>
    <t>80.63336870793681</t>
  </si>
  <si>
    <t>79.85804635486755</t>
  </si>
  <si>
    <t>81.12523639133487</t>
  </si>
  <si>
    <t>80.6083447336365</t>
  </si>
  <si>
    <t>82.42577147655689</t>
  </si>
  <si>
    <t>81.23360336455714</t>
  </si>
  <si>
    <t>81.600432926299</t>
  </si>
  <si>
    <t>82.61750767898481</t>
  </si>
  <si>
    <t>82.15900285740096</t>
  </si>
  <si>
    <t>82.27571771971571</t>
  </si>
  <si>
    <t>82.0006020969373</t>
  </si>
  <si>
    <t>82.02561161724263</t>
  </si>
  <si>
    <t>82.45079034573908</t>
  </si>
  <si>
    <t>83.45120201208171</t>
  </si>
  <si>
    <t>84.36824088413105</t>
  </si>
  <si>
    <t>83.9180666146167</t>
  </si>
  <si>
    <t>83.5345692729905</t>
  </si>
  <si>
    <t>83.5376235416046</t>
  </si>
  <si>
    <t>84.50324292162576</t>
  </si>
  <si>
    <t>88.02978722200396</t>
  </si>
  <si>
    <t>88.05497115793305</t>
  </si>
  <si>
    <t>89.45720001786991</t>
  </si>
  <si>
    <t>89.81827575225263</t>
  </si>
  <si>
    <t>89.19690885448925</t>
  </si>
  <si>
    <t>90.99377338406535</t>
  </si>
  <si>
    <t>105.67941132334083</t>
  </si>
  <si>
    <t>104.24359080256686</t>
  </si>
  <si>
    <t>101.97652701829179</t>
  </si>
  <si>
    <t>97.82020011693601</t>
  </si>
  <si>
    <t>98.68505527214279</t>
  </si>
  <si>
    <t>99.02091977417855</t>
  </si>
  <si>
    <t>97.01411960433309</t>
  </si>
  <si>
    <t>95.3180097953469</t>
  </si>
  <si>
    <t>98.11407808382295</t>
  </si>
  <si>
    <t>95.15847113599644</t>
  </si>
  <si>
    <t>94.3860167108441</t>
  </si>
  <si>
    <t>95.44397328526806</t>
  </si>
  <si>
    <t>102.06048469579336</t>
  </si>
  <si>
    <t>101.85057688610286</t>
  </si>
  <si>
    <t>100.53231466155434</t>
  </si>
  <si>
    <t>100.17965649176192</t>
  </si>
  <si>
    <t>102.20323229009921</t>
  </si>
  <si>
    <t>102.43832477182298</t>
  </si>
  <si>
    <t>100.75900321892865</t>
  </si>
  <si>
    <t>97.91256539719207</t>
  </si>
  <si>
    <t>96.95535267048955</t>
  </si>
  <si>
    <t>97.66906225043545</t>
  </si>
  <si>
    <t>97.65228696543694</t>
  </si>
  <si>
    <t>96.55231988383181</t>
  </si>
  <si>
    <t>100.47353298769247</t>
  </si>
  <si>
    <t>100.41475012868291</t>
  </si>
  <si>
    <t>101.97651963397502</t>
  </si>
  <si>
    <t>101.32158597247548</t>
  </si>
  <si>
    <t>100.33916847366638</t>
  </si>
  <si>
    <t>96.5439210545581</t>
  </si>
  <si>
    <t>95.84701207228947</t>
  </si>
  <si>
    <t>95.54473950894456</t>
  </si>
  <si>
    <t>87.74429002805455</t>
  </si>
  <si>
    <t>84.23453838731346</t>
  </si>
  <si>
    <t>83.89026970096351</t>
  </si>
  <si>
    <t>80.37210524609924</t>
  </si>
  <si>
    <t>81.3209146273458</t>
  </si>
  <si>
    <t>80.22096644290393</t>
  </si>
  <si>
    <t>77.63480721879736</t>
  </si>
  <si>
    <t>78.4324898773984</t>
  </si>
  <si>
    <t>77.89510590232057</t>
  </si>
  <si>
    <t>78.407309867828</t>
  </si>
  <si>
    <t>79.25534448127536</t>
  </si>
  <si>
    <t>79.33091902553511</t>
  </si>
  <si>
    <t>78.59167658808956</t>
  </si>
  <si>
    <t>79.31276763655568</t>
  </si>
  <si>
    <t>79.75393553200774</t>
  </si>
  <si>
    <t>80.25445294293598</t>
  </si>
  <si>
    <t>79.57576228842068</t>
  </si>
  <si>
    <t>79.3042996299831</t>
  </si>
  <si>
    <t>78.28626087760456</t>
  </si>
  <si>
    <t>84.28414753580657</t>
  </si>
  <si>
    <t>84.34352936664091</t>
  </si>
  <si>
    <t>87.69453991529278</t>
  </si>
  <si>
    <t>86.328665952237</t>
  </si>
  <si>
    <t>85.48880498770004</t>
  </si>
  <si>
    <t>85.62455725893773</t>
  </si>
  <si>
    <t>84.64892616333117</t>
  </si>
  <si>
    <t>86.56621051566992</t>
  </si>
  <si>
    <t>88.06780819315506</t>
  </si>
  <si>
    <t>88.81435416839645</t>
  </si>
  <si>
    <t>89.55241943404502</t>
  </si>
  <si>
    <t>89.62877983671443</t>
  </si>
  <si>
    <t>90.58743321235579</t>
  </si>
  <si>
    <t>90.98616207209264</t>
  </si>
  <si>
    <t>90.97767670157393</t>
  </si>
  <si>
    <t>90.19718191377913</t>
  </si>
  <si>
    <t>86.18446603556058</t>
  </si>
  <si>
    <t>84.35201062257968</t>
  </si>
  <si>
    <t>84.37744526997591</t>
  </si>
  <si>
    <t>85.12401648641183</t>
  </si>
  <si>
    <t>84.82710530271783</t>
  </si>
  <si>
    <t>85.11553867712715</t>
  </si>
  <si>
    <t>85.25974779924672</t>
  </si>
  <si>
    <t>84.18235064974382</t>
  </si>
  <si>
    <t>84.2671903695059</t>
  </si>
  <si>
    <t>83.46124163095702</t>
  </si>
  <si>
    <t>84.45382493893254</t>
  </si>
  <si>
    <t>83.13037791037554</t>
  </si>
  <si>
    <t>81.53546898050199</t>
  </si>
  <si>
    <t>79.62666503224166</t>
  </si>
  <si>
    <t>78.56622510412367</t>
  </si>
  <si>
    <t>80.13568825067334</t>
  </si>
  <si>
    <t>80.0593257818476</t>
  </si>
  <si>
    <t>80.64470566237422</t>
  </si>
  <si>
    <t>82.3499032944386</t>
  </si>
  <si>
    <t>82.71470025100032</t>
  </si>
  <si>
    <t>81.99109347987033</t>
  </si>
  <si>
    <t>83.01095260885798</t>
  </si>
  <si>
    <t>82.97666789903306</t>
  </si>
  <si>
    <t>81.78540117692356</t>
  </si>
  <si>
    <t>79.94280571954154</t>
  </si>
  <si>
    <t>76.8232603062629</t>
  </si>
  <si>
    <t>77.12321517674965</t>
  </si>
  <si>
    <t>78.51158261479262</t>
  </si>
  <si>
    <t>81.03979385507247</t>
  </si>
  <si>
    <t>79.07721264164826</t>
  </si>
  <si>
    <t>78.45159349524518</t>
  </si>
  <si>
    <t>79.38574858060754</t>
  </si>
  <si>
    <t>80.97123571752404</t>
  </si>
  <si>
    <t>82.15391477693669</t>
  </si>
  <si>
    <t>83.00236496646293</t>
  </si>
  <si>
    <t>84.28789816889203</t>
  </si>
  <si>
    <t>80.6284392592883</t>
  </si>
  <si>
    <t>82.39388862525976</t>
  </si>
  <si>
    <t>82.90809509564535</t>
  </si>
  <si>
    <t>83.62799363840058</t>
  </si>
  <si>
    <t>83.8079764685814</t>
  </si>
  <si>
    <t>84.54500958104187</t>
  </si>
  <si>
    <t>85.89910968997019</t>
  </si>
  <si>
    <t>84.0308020696664</t>
  </si>
  <si>
    <t>84.262178885457</t>
  </si>
  <si>
    <t>83.85938695857351</t>
  </si>
  <si>
    <t>83.63656895892409</t>
  </si>
  <si>
    <t>83.75655135987262</t>
  </si>
  <si>
    <t>82.86524289002243</t>
  </si>
  <si>
    <t>81.48544609218062</t>
  </si>
  <si>
    <t>80.3284725979323</t>
  </si>
  <si>
    <t>82.59099086218377</t>
  </si>
  <si>
    <t>82.6167119940996</t>
  </si>
  <si>
    <t>82.41102467815944</t>
  </si>
  <si>
    <t>79.98566022472195</t>
  </si>
  <si>
    <t>81.10833714751237</t>
  </si>
  <si>
    <t>81.51116298260645</t>
  </si>
  <si>
    <t>81.32260491111381</t>
  </si>
  <si>
    <t>81.5540112486644</t>
  </si>
  <si>
    <t>81.71684663432647</t>
  </si>
  <si>
    <t>81.75111399553613</t>
  </si>
  <si>
    <t>78.89239343186455</t>
  </si>
  <si>
    <t>78.47662064112005</t>
  </si>
  <si>
    <t>80.04442912729755</t>
  </si>
  <si>
    <t>80.03576238943285</t>
  </si>
  <si>
    <t>73.27083943827768</t>
  </si>
  <si>
    <t>72.00619462014501</t>
  </si>
  <si>
    <t>72.05816674739131</t>
  </si>
  <si>
    <t>72.0408510719381</t>
  </si>
  <si>
    <t>73.1235676090061</t>
  </si>
  <si>
    <t>72.61252757614477</t>
  </si>
  <si>
    <t>75.54891831062544</t>
  </si>
  <si>
    <t>77.70570983248471</t>
  </si>
  <si>
    <t>77.86161992439246</t>
  </si>
  <si>
    <t>78.71914083182101</t>
  </si>
  <si>
    <t>77.43719012429308</t>
  </si>
  <si>
    <t>78.20811555726002</t>
  </si>
  <si>
    <t>79.68928250515545</t>
  </si>
  <si>
    <t>79.98379956084737</t>
  </si>
  <si>
    <t>77.70571703525485</t>
  </si>
  <si>
    <t>76.90014940510362</t>
  </si>
  <si>
    <t>74.96855920164123</t>
  </si>
  <si>
    <t>75.96466276615003</t>
  </si>
  <si>
    <t>77.05607817524421</t>
  </si>
  <si>
    <t>81.6555404663086</t>
  </si>
  <si>
    <t>82.04532386235572</t>
  </si>
  <si>
    <t>82.27053185604166</t>
  </si>
  <si>
    <t>78.37267393564817</t>
  </si>
  <si>
    <t>77.95691988986509</t>
  </si>
  <si>
    <t>76.12058656386922</t>
  </si>
  <si>
    <t>77.47185039420462</t>
  </si>
  <si>
    <t>78.10415442509475</t>
  </si>
  <si>
    <t>77.94825032760156</t>
  </si>
  <si>
    <t>75.49694423493582</t>
  </si>
  <si>
    <t>75.25440188542777</t>
  </si>
  <si>
    <t>74.059059892115</t>
  </si>
  <si>
    <t>76.8395318796035</t>
  </si>
  <si>
    <t>77.16867163792529</t>
  </si>
  <si>
    <t>80.39956458890302</t>
  </si>
  <si>
    <t>80.54681294907557</t>
  </si>
  <si>
    <t>79.04830785039148</t>
  </si>
  <si>
    <t>76.91748828003723</t>
  </si>
  <si>
    <t>77.21199244957111</t>
  </si>
  <si>
    <t>78.61520988328397</t>
  </si>
  <si>
    <t>79.94914273358194</t>
  </si>
  <si>
    <t>76.98678180681728</t>
  </si>
  <si>
    <t>76.4930419921875</t>
  </si>
  <si>
    <t>76.88762751514594</t>
  </si>
  <si>
    <t>78.72892371892301</t>
  </si>
  <si>
    <t>77.54522528223889</t>
  </si>
  <si>
    <t>72.43340015126853</t>
  </si>
  <si>
    <t>70.23261459100941</t>
  </si>
  <si>
    <t>68.53159975654943</t>
  </si>
  <si>
    <t>69.4347295630108</t>
  </si>
  <si>
    <t>70.46058499750721</t>
  </si>
  <si>
    <t>70.19754686592621</t>
  </si>
  <si>
    <t>70.04848744390961</t>
  </si>
  <si>
    <t>69.46100328195472</t>
  </si>
  <si>
    <t>70.02218719418953</t>
  </si>
  <si>
    <t>70.30275616912469</t>
  </si>
  <si>
    <t>70.25015348704568</t>
  </si>
  <si>
    <t>71.30233276327668</t>
  </si>
  <si>
    <t>70.74117658344626</t>
  </si>
  <si>
    <t>71.63551691710067</t>
  </si>
  <si>
    <t>71.47769528750428</t>
  </si>
  <si>
    <t>70.67101744428989</t>
  </si>
  <si>
    <t>70.06601669393658</t>
  </si>
  <si>
    <t>70.89023675635423</t>
  </si>
  <si>
    <t>70.78500996453478</t>
  </si>
  <si>
    <t>68.42638862576756</t>
  </si>
  <si>
    <t>68.66312688717892</t>
  </si>
  <si>
    <t>69.39087186393635</t>
  </si>
  <si>
    <t>69.53117937048675</t>
  </si>
  <si>
    <t>70.49565873790608</t>
  </si>
  <si>
    <t>71.42508218075912</t>
  </si>
  <si>
    <t>71.67936592685034</t>
  </si>
  <si>
    <t>71.27603236683997</t>
  </si>
  <si>
    <t>71.29355428329407</t>
  </si>
  <si>
    <t>71.88979579588782</t>
  </si>
  <si>
    <t>70.18001065350124</t>
  </si>
  <si>
    <t>71.18834675669228</t>
  </si>
  <si>
    <t>71.11819926606583</t>
  </si>
  <si>
    <t>74.29226849058587</t>
  </si>
  <si>
    <t>73.81001264832042</t>
  </si>
  <si>
    <t>73.65217684387096</t>
  </si>
  <si>
    <t>73.10855087271743</t>
  </si>
  <si>
    <t>72.41653472360585</t>
  </si>
  <si>
    <t>71.25267501724247</t>
  </si>
  <si>
    <t>69.48469133803263</t>
  </si>
  <si>
    <t>71.49255549900884</t>
  </si>
  <si>
    <t>71.94565219446903</t>
  </si>
  <si>
    <t>70.7906877251322</t>
  </si>
  <si>
    <t>69.99108874535419</t>
  </si>
  <si>
    <t>70.00887219514226</t>
  </si>
  <si>
    <t>70.64853031897641</t>
  </si>
  <si>
    <t>70.17767606763705</t>
  </si>
  <si>
    <t>70.0888253556181</t>
  </si>
  <si>
    <t>69.41360542405411</t>
  </si>
  <si>
    <t>69.05824694298873</t>
  </si>
  <si>
    <t>68.67620248490469</t>
  </si>
  <si>
    <t>71.1460713814895</t>
  </si>
  <si>
    <t>72.40764512900215</t>
  </si>
  <si>
    <t>72.62975546756157</t>
  </si>
  <si>
    <t>72.52314876860136</t>
  </si>
  <si>
    <t>72.0522638770307</t>
  </si>
  <si>
    <t>71.16382535042104</t>
  </si>
  <si>
    <t>69.54686719260307</t>
  </si>
  <si>
    <t>68.91607992274918</t>
  </si>
  <si>
    <t>68.26753315740407</t>
  </si>
  <si>
    <t>68.80059262353575</t>
  </si>
  <si>
    <t>69.04936378407481</t>
  </si>
  <si>
    <t>69.63571501703753</t>
  </si>
  <si>
    <t>69.07600220702182</t>
  </si>
  <si>
    <t>70.09771237131484</t>
  </si>
  <si>
    <t>70.40866499480936</t>
  </si>
  <si>
    <t>70.3375862368946</t>
  </si>
  <si>
    <t>70.46196314751096</t>
  </si>
  <si>
    <t>60.77799313305022</t>
  </si>
  <si>
    <t>62.7236661379001</t>
  </si>
  <si>
    <t>64.62493587091052</t>
  </si>
  <si>
    <t>65.61109781244676</t>
  </si>
  <si>
    <t>65.96648097662002</t>
  </si>
  <si>
    <t>66.60614579243482</t>
  </si>
  <si>
    <t>66.44623597832386</t>
  </si>
  <si>
    <t>64.85592683537176</t>
  </si>
  <si>
    <t>64.36727508874026</t>
  </si>
  <si>
    <t>64.3228572938474</t>
  </si>
  <si>
    <t>64.05896163595766</t>
  </si>
  <si>
    <t>63.40954510482288</t>
  </si>
  <si>
    <t>63.012672998351974</t>
  </si>
  <si>
    <t>62.191853416449945</t>
  </si>
  <si>
    <t>62.07459903737816</t>
  </si>
  <si>
    <t>62.01146104756524</t>
  </si>
  <si>
    <t>61.731842870893715</t>
  </si>
  <si>
    <t>61.21770919378284</t>
  </si>
  <si>
    <t>62.363232568564655</t>
  </si>
  <si>
    <t>61.704788974305856</t>
  </si>
  <si>
    <t>60.91103787529254</t>
  </si>
  <si>
    <t>60.77573251833082</t>
  </si>
  <si>
    <t>60.61338217302266</t>
  </si>
  <si>
    <t>59.34158916244956</t>
  </si>
  <si>
    <t>59.6392374794402</t>
  </si>
  <si>
    <t>58.53881275545629</t>
  </si>
  <si>
    <t>60.31572955935194</t>
  </si>
  <si>
    <t>59.06196781516676</t>
  </si>
  <si>
    <t>57.94350236989604</t>
  </si>
  <si>
    <t>60.32474480350645</t>
  </si>
  <si>
    <t>61.262810978780564</t>
  </si>
  <si>
    <t>61.36202605527381</t>
  </si>
  <si>
    <t>61.14555270440148</t>
  </si>
  <si>
    <t>60.414946005525664</t>
  </si>
  <si>
    <t>60.46003273522794</t>
  </si>
  <si>
    <t>59.91885768925657</t>
  </si>
  <si>
    <t>59.350610100259566</t>
  </si>
  <si>
    <t>59.909832814224856</t>
  </si>
  <si>
    <t>60.70358462994168</t>
  </si>
  <si>
    <t>64.00483822079558</t>
  </si>
  <si>
    <t>64.86173737293369</t>
  </si>
  <si>
    <t>65.84488900121434</t>
  </si>
  <si>
    <t>66.54844698302254</t>
  </si>
  <si>
    <t>66.06136997572817</t>
  </si>
  <si>
    <t>68.94771655968033</t>
  </si>
  <si>
    <t>66.69275447137832</t>
  </si>
  <si>
    <t>67.89239382028353</t>
  </si>
  <si>
    <t>67.4233594985704</t>
  </si>
  <si>
    <t>67.8757290751887</t>
  </si>
  <si>
    <t>69.71515605437608</t>
  </si>
  <si>
    <t>70.62112864718623</t>
  </si>
  <si>
    <t>71.3990004730869</t>
  </si>
  <si>
    <t>71.28003555887766</t>
  </si>
  <si>
    <t>70.27338378499459</t>
  </si>
  <si>
    <t>73.01880664513729</t>
  </si>
  <si>
    <t>75.20598644501564</t>
  </si>
  <si>
    <t>76.2492473818701</t>
  </si>
  <si>
    <t>76.3224554214539</t>
  </si>
  <si>
    <t>75.581189388788</t>
  </si>
  <si>
    <t>78.40897045178437</t>
  </si>
  <si>
    <t>79.86402871855472</t>
  </si>
  <si>
    <t>81.62108599134085</t>
  </si>
  <si>
    <t>81.82242022184666</t>
  </si>
  <si>
    <t>82.73756234094441</t>
  </si>
  <si>
    <t>79.4979693088775</t>
  </si>
  <si>
    <t>80.70595638427491</t>
  </si>
  <si>
    <t>81.27333790306064</t>
  </si>
  <si>
    <t>80.55952345579914</t>
  </si>
  <si>
    <t>80.1202761858406</t>
  </si>
  <si>
    <t>80.26668671917568</t>
  </si>
  <si>
    <t>79.57118214847566</t>
  </si>
  <si>
    <t>79.85487354439768</t>
  </si>
  <si>
    <t>81.39230462168983</t>
  </si>
  <si>
    <t>81.52956443007372</t>
  </si>
  <si>
    <t>82.47216804073341</t>
  </si>
  <si>
    <t>82.51791349492045</t>
  </si>
  <si>
    <t>82.52707175507913</t>
  </si>
  <si>
    <t>84.18347619362082</t>
  </si>
  <si>
    <t>82.79246442077985</t>
  </si>
  <si>
    <t>81.08114347809156</t>
  </si>
  <si>
    <t>81.96883830710587</t>
  </si>
  <si>
    <t>81.80411537177572</t>
  </si>
  <si>
    <t>81.94139059956159</t>
  </si>
  <si>
    <t>82.41725537844758</t>
  </si>
  <si>
    <t>82.57284156797932</t>
  </si>
  <si>
    <t>82.62775059214377</t>
  </si>
  <si>
    <t>82.02820841030858</t>
  </si>
  <si>
    <t>82.11167605743229</t>
  </si>
  <si>
    <t>81.77777513757188</t>
  </si>
  <si>
    <t>80.75752523319036</t>
  </si>
  <si>
    <t>79.70017283795106</t>
  </si>
  <si>
    <t>77.91009455130997</t>
  </si>
  <si>
    <t>76.78781413012068</t>
  </si>
  <si>
    <t>75.79539611158717</t>
  </si>
  <si>
    <t>78.5686196458102</t>
  </si>
  <si>
    <t>80.82245386206921</t>
  </si>
  <si>
    <t>81.58300793795294</t>
  </si>
  <si>
    <t>88.5763631936428</t>
  </si>
  <si>
    <t>90.04181835251075</t>
  </si>
  <si>
    <t>90.76525743499482</t>
  </si>
  <si>
    <t>90.30152004866324</t>
  </si>
  <si>
    <t>87.64885493881245</t>
  </si>
  <si>
    <t>87.54682636372493</t>
  </si>
  <si>
    <t>82.96498661677494</t>
  </si>
  <si>
    <t>82.34355777336151</t>
  </si>
  <si>
    <t>85.06113584979244</t>
  </si>
  <si>
    <t>83.25250674285607</t>
  </si>
  <si>
    <t>81.00794743132676</t>
  </si>
  <si>
    <t>81.82415932399266</t>
  </si>
  <si>
    <t>75.39655336347519</t>
  </si>
  <si>
    <t>80.06189408205564</t>
  </si>
  <si>
    <t>76.22204299677333</t>
  </si>
  <si>
    <t>72.07611819406559</t>
  </si>
  <si>
    <t>66.21430257145593</t>
  </si>
  <si>
    <t>69.42346407359793</t>
  </si>
  <si>
    <t>62.8382006504739</t>
  </si>
  <si>
    <t>65.55578564441073</t>
  </si>
  <si>
    <t>72.27089396194205</t>
  </si>
  <si>
    <t>68.62580517161187</t>
  </si>
  <si>
    <t>70.02633684758037</t>
  </si>
  <si>
    <t>69.97069320343833</t>
  </si>
  <si>
    <t>72.8830396100917</t>
  </si>
  <si>
    <t>73.2540348777132</t>
  </si>
  <si>
    <t>75.43366513674684</t>
  </si>
  <si>
    <t>77.98952158758742</t>
  </si>
  <si>
    <t>78.16837954460608</t>
  </si>
  <si>
    <t>78.80847594310212</t>
  </si>
  <si>
    <t>80.32402857067372</t>
  </si>
  <si>
    <t>77.61297868187906</t>
  </si>
  <si>
    <t>78.7614122627198</t>
  </si>
  <si>
    <t>79.93808330830326</t>
  </si>
  <si>
    <t>80.92648948527025</t>
  </si>
  <si>
    <t>77.98009750753431</t>
  </si>
  <si>
    <t>81.40655257093567</t>
  </si>
  <si>
    <t>82.97858179911054</t>
  </si>
  <si>
    <t>83.27039265088908</t>
  </si>
  <si>
    <t>86.81923366141446</t>
  </si>
  <si>
    <t>86.8286320201759</t>
  </si>
  <si>
    <t>85.17189539229818</t>
  </si>
  <si>
    <t>85.80258643102196</t>
  </si>
  <si>
    <t>87.1110475471175</t>
  </si>
  <si>
    <t>87.55347096245923</t>
  </si>
  <si>
    <t>88.0806127456446</t>
  </si>
  <si>
    <t>85.66138267381355</t>
  </si>
  <si>
    <t>86.3203276282195</t>
  </si>
  <si>
    <t>87.99588471709009</t>
  </si>
  <si>
    <t>89.93504146100852</t>
  </si>
  <si>
    <t>89.43614484972844</t>
  </si>
  <si>
    <t>90.98934260539586</t>
  </si>
  <si>
    <t>93.52152090418235</t>
  </si>
  <si>
    <t>89.18196852160932</t>
  </si>
  <si>
    <t>88.51362621728939</t>
  </si>
  <si>
    <t>91.40352096289261</t>
  </si>
  <si>
    <t>92.43899307654229</t>
  </si>
  <si>
    <t>91.59179127674892</t>
  </si>
  <si>
    <t>93.28620031208762</t>
  </si>
  <si>
    <t>94.12396742707195</t>
  </si>
  <si>
    <t>93.94513173828756</t>
  </si>
  <si>
    <t>94.66994902121006</t>
  </si>
  <si>
    <t>93.71920712628312</t>
  </si>
  <si>
    <t>95.73966217041016</t>
  </si>
  <si>
    <t>95.50146531799332</t>
  </si>
  <si>
    <t>96.50192576630995</t>
  </si>
  <si>
    <t>96.47334373963116</t>
  </si>
  <si>
    <t>94.25325485732742</t>
  </si>
  <si>
    <t>93.0145944909403</t>
  </si>
  <si>
    <t>92.17609796967427</t>
  </si>
  <si>
    <t>92.66204422186932</t>
  </si>
  <si>
    <t>92.58580947052275</t>
  </si>
  <si>
    <t>91.49960797545845</t>
  </si>
  <si>
    <t>90.327632492131</t>
  </si>
  <si>
    <t>89.25093987691457</t>
  </si>
  <si>
    <t>88.88887155479557</t>
  </si>
  <si>
    <t>90.99459427423128</t>
  </si>
  <si>
    <t>92.13799503383343</t>
  </si>
  <si>
    <t>92.82401791900202</t>
  </si>
  <si>
    <t>90.3180997457548</t>
  </si>
  <si>
    <t>89.95603144535275</t>
  </si>
  <si>
    <t>90.57535179174361</t>
  </si>
  <si>
    <t>91.39479431004497</t>
  </si>
  <si>
    <t>89.7940426417015</t>
  </si>
  <si>
    <t>87.52633637672741</t>
  </si>
  <si>
    <t>87.09755619152214</t>
  </si>
  <si>
    <t>87.6406675307303</t>
  </si>
  <si>
    <t>85.21097996793416</t>
  </si>
  <si>
    <t>84.26766904318245</t>
  </si>
  <si>
    <t>83.2291049998111</t>
  </si>
  <si>
    <t>83.90560672934505</t>
  </si>
  <si>
    <t>83.18146331252456</t>
  </si>
  <si>
    <t>84.51539931791032</t>
  </si>
  <si>
    <t>79.3983118167034</t>
  </si>
  <si>
    <t>83.19389992196164</t>
  </si>
  <si>
    <t>94.40681890435796</t>
  </si>
  <si>
    <t>96.14526172243909</t>
  </si>
  <si>
    <t>96.83097076096435</t>
  </si>
  <si>
    <t>96.72473312445025</t>
  </si>
  <si>
    <t>101.23501400156998</t>
  </si>
  <si>
    <t>103.63985077126857</t>
  </si>
  <si>
    <t>105.41692522200982</t>
  </si>
  <si>
    <t>105.33965375277654</t>
  </si>
  <si>
    <t>103.7460901375812</t>
  </si>
  <si>
    <t>99.9601671772473</t>
  </si>
  <si>
    <t>100.3754512430792</t>
  </si>
  <si>
    <t>101.76620076711339</t>
  </si>
  <si>
    <t>103.39840710171295</t>
  </si>
  <si>
    <t>105.81289107011361</t>
  </si>
  <si>
    <t>106.9911663241344</t>
  </si>
  <si>
    <t>110.10879204895697</t>
  </si>
  <si>
    <t>109.00466647828009</t>
  </si>
  <si>
    <t>101.51035629893813</t>
  </si>
  <si>
    <t>105.10606070558451</t>
  </si>
  <si>
    <t>107.7442056420066</t>
  </si>
  <si>
    <t>104.06057373625124</t>
  </si>
  <si>
    <t>103.69904571418608</t>
  </si>
  <si>
    <t>104.30483978092174</t>
  </si>
  <si>
    <t>105.21354362681939</t>
  </si>
  <si>
    <t>106.87459977818003</t>
  </si>
  <si>
    <t>104.68591329907213</t>
  </si>
  <si>
    <t>106.14177162474225</t>
  </si>
  <si>
    <t>106.09291976811771</t>
  </si>
  <si>
    <t>102.03798452978634</t>
  </si>
  <si>
    <t>101.76439188958284</t>
  </si>
  <si>
    <t>103.68926760470428</t>
  </si>
  <si>
    <t>104.54912109706586</t>
  </si>
  <si>
    <t>106.67917496154612</t>
  </si>
  <si>
    <t>103.84561128772528</t>
  </si>
  <si>
    <t>103.69903500028902</t>
  </si>
  <si>
    <t>105.87795779111147</t>
  </si>
  <si>
    <t>47.894925633303366</t>
  </si>
  <si>
    <t>47.75996676335926</t>
  </si>
  <si>
    <t>48.34478593637457</t>
  </si>
  <si>
    <t>50.54909319745531</t>
  </si>
  <si>
    <t>48.81714032885016</t>
  </si>
  <si>
    <t>48.967095645010666</t>
  </si>
  <si>
    <t>47.52176161954909</t>
  </si>
  <si>
    <t>46.72859234731988</t>
  </si>
  <si>
    <t>47.4915331897554</t>
  </si>
  <si>
    <t>46.74369994025356</t>
  </si>
  <si>
    <t>47.09873544199788</t>
  </si>
  <si>
    <t>46.592627552040675</t>
  </si>
  <si>
    <t>46.98542767068147</t>
  </si>
  <si>
    <t>46.524646867461804</t>
  </si>
  <si>
    <t>45.414204071794416</t>
  </si>
  <si>
    <t>44.30378981627537</t>
  </si>
  <si>
    <t>45.30845422849774</t>
  </si>
  <si>
    <t>42.79300571438854</t>
  </si>
  <si>
    <t>42.823211198431395</t>
  </si>
  <si>
    <t>41.68257766774822</t>
  </si>
  <si>
    <t>41.99983169535933</t>
  </si>
  <si>
    <t>42.49838500274109</t>
  </si>
  <si>
    <t>42.42286226376332</t>
  </si>
  <si>
    <t>42.98185161137747</t>
  </si>
  <si>
    <t>43.73723340922853</t>
  </si>
  <si>
    <t>44.046954237981666</t>
  </si>
  <si>
    <t>44.30379372789235</t>
  </si>
  <si>
    <t>44.7343682284245</t>
  </si>
  <si>
    <t>45.50486462968988</t>
  </si>
  <si>
    <t>45.71635717008551</t>
  </si>
  <si>
    <t>45.48218977030223</t>
  </si>
  <si>
    <t>45.527521441186835</t>
  </si>
  <si>
    <t>45.36889182484854</t>
  </si>
  <si>
    <t>44.590823520231744</t>
  </si>
  <si>
    <t>42.79299406170191</t>
  </si>
  <si>
    <t>41.8789692576247</t>
  </si>
  <si>
    <t>41.380415880018845</t>
  </si>
  <si>
    <t>42.04515606196213</t>
  </si>
  <si>
    <t>44.062062989624124</t>
  </si>
  <si>
    <t>44.34154870348641</t>
  </si>
  <si>
    <t>45.316011790207206</t>
  </si>
  <si>
    <t>45.565284367986315</t>
  </si>
  <si>
    <t>45.036503901069175</t>
  </si>
  <si>
    <t>44.908092663480225</t>
  </si>
  <si>
    <t>43.9714178463516</t>
  </si>
  <si>
    <t>43.22357203557354</t>
  </si>
  <si>
    <t>43.29156339109724</t>
  </si>
  <si>
    <t>43.654152240776234</t>
  </si>
  <si>
    <t>43.59371056307739</t>
  </si>
  <si>
    <t>42.981850620437115</t>
  </si>
  <si>
    <t>42.81565778738912</t>
  </si>
  <si>
    <t>43.654147672486765</t>
  </si>
  <si>
    <t>43.775006305499765</t>
  </si>
  <si>
    <t>44.605950648678146</t>
  </si>
  <si>
    <t>45.565290533081296</t>
  </si>
  <si>
    <t>46.50683271367445</t>
  </si>
  <si>
    <t>46.08791705578858</t>
  </si>
  <si>
    <t>47.19995361840976</t>
  </si>
  <si>
    <t>46.956211341838355</t>
  </si>
  <si>
    <t>47.12377813428118</t>
  </si>
  <si>
    <t>48.1901061185014</t>
  </si>
  <si>
    <t>48.410974383891386</t>
  </si>
  <si>
    <t>47.778806725742726</t>
  </si>
  <si>
    <t>48.852742329604006</t>
  </si>
  <si>
    <t>49.401132750631504</t>
  </si>
  <si>
    <t>48.98984306882025</t>
  </si>
  <si>
    <t>48.654720570289996</t>
  </si>
  <si>
    <t>48.7537324121911</t>
  </si>
  <si>
    <t>48.57854655587476</t>
  </si>
  <si>
    <t>48.28911206268048</t>
  </si>
  <si>
    <t>49.43159849247087</t>
  </si>
  <si>
    <t>49.56870759670371</t>
  </si>
  <si>
    <t>49.1954828792115</t>
  </si>
  <si>
    <t>49.22595184052344</t>
  </si>
  <si>
    <t>49.46207142150583</t>
  </si>
  <si>
    <t>50.200874458322254</t>
  </si>
  <si>
    <t>49.61439382911065</t>
  </si>
  <si>
    <t>49.8048246217837</t>
  </si>
  <si>
    <t>49.40876479884937</t>
  </si>
  <si>
    <t>49.74387723124809</t>
  </si>
  <si>
    <t>50.0104707204822</t>
  </si>
  <si>
    <t>50.70356978084564</t>
  </si>
  <si>
    <t>50.56647793347262</t>
  </si>
  <si>
    <t>50.52077194512984</t>
  </si>
  <si>
    <t>50.741646387528974</t>
  </si>
  <si>
    <t>50.74165826707365</t>
  </si>
  <si>
    <t>51.43477593155655</t>
  </si>
  <si>
    <t>51.41952722123272</t>
  </si>
  <si>
    <t>51.44237811131385</t>
  </si>
  <si>
    <t>51.526173096723866</t>
  </si>
  <si>
    <t>50.71880410717399</t>
  </si>
  <si>
    <t>50.3455927401249</t>
  </si>
  <si>
    <t>50.9396899335641</t>
  </si>
  <si>
    <t>53.110409320404024</t>
  </si>
  <si>
    <t>52.988539838935935</t>
  </si>
  <si>
    <t>52.57726032817237</t>
  </si>
  <si>
    <t>52.77529245828298</t>
  </si>
  <si>
    <t>53.0723239223379</t>
  </si>
  <si>
    <t>51.09201773866743</t>
  </si>
  <si>
    <t>50.772122533406744</t>
  </si>
  <si>
    <t>51.54901296476387</t>
  </si>
  <si>
    <t>51.632787585094924</t>
  </si>
  <si>
    <t>51.40430651702719</t>
  </si>
  <si>
    <t>51.274810793148745</t>
  </si>
  <si>
    <t>51.640409379581726</t>
  </si>
  <si>
    <t>52.196412123195245</t>
  </si>
  <si>
    <t>53.07487238210365</t>
  </si>
  <si>
    <t>53.25135174848176</t>
  </si>
  <si>
    <t>53.182286611427706</t>
  </si>
  <si>
    <t>53.581308190374706</t>
  </si>
  <si>
    <t>53.48155405161523</t>
  </si>
  <si>
    <t>53.604318214063056</t>
  </si>
  <si>
    <t>53.734752464996454</t>
  </si>
  <si>
    <t>53.81916474258211</t>
  </si>
  <si>
    <t>51.678374558804855</t>
  </si>
  <si>
    <t>53.005821389202005</t>
  </si>
  <si>
    <t>53.15160279671379</t>
  </si>
  <si>
    <t>53.15927672941437</t>
  </si>
  <si>
    <t>53.458535743348286</t>
  </si>
  <si>
    <t>53.750108846578264</t>
  </si>
  <si>
    <t>52.790961751260106</t>
  </si>
  <si>
    <t>52.00062869819066</t>
  </si>
  <si>
    <t>52.560778088017045</t>
  </si>
  <si>
    <t>52.13107787617124</t>
  </si>
  <si>
    <t>51.59396102508784</t>
  </si>
  <si>
    <t>52.33824731738678</t>
  </si>
  <si>
    <t>52.49172370294693</t>
  </si>
  <si>
    <t>52.40730674699672</t>
  </si>
  <si>
    <t>52.338257289961945</t>
  </si>
  <si>
    <t>51.77811813354492</t>
  </si>
  <si>
    <t>50.51206149891383</t>
  </si>
  <si>
    <t>41.335012780766526</t>
  </si>
  <si>
    <t>46.53738685400193</t>
  </si>
  <si>
    <t>46.713866085482344</t>
  </si>
  <si>
    <t>48.340562216935695</t>
  </si>
  <si>
    <t>48.67819223932004</t>
  </si>
  <si>
    <t>47.76509736279788</t>
  </si>
  <si>
    <t>46.16140129045903</t>
  </si>
  <si>
    <t>46.25347427822496</t>
  </si>
  <si>
    <t>45.24063326099956</t>
  </si>
  <si>
    <t>45.969573099094845</t>
  </si>
  <si>
    <t>45.355726555677265</t>
  </si>
  <si>
    <t>45.24831053145475</t>
  </si>
  <si>
    <t>44.15104779549568</t>
  </si>
  <si>
    <t>44.98742737960062</t>
  </si>
  <si>
    <t>45.5705688876587</t>
  </si>
  <si>
    <t>45.24830186542058</t>
  </si>
  <si>
    <t>43.66763910862801</t>
  </si>
  <si>
    <t>43.85179675539223</t>
  </si>
  <si>
    <t>42.26346500354452</t>
  </si>
  <si>
    <t>40.16104007331139</t>
  </si>
  <si>
    <t>39.80807228238926</t>
  </si>
  <si>
    <t>40.94369127102465</t>
  </si>
  <si>
    <t>41.381060803017405</t>
  </si>
  <si>
    <t>42.53969126414028</t>
  </si>
  <si>
    <t>41.404079707554246</t>
  </si>
  <si>
    <t>42.048613823170946</t>
  </si>
  <si>
    <t>42.56271581161938</t>
  </si>
  <si>
    <t>42.6010762887564</t>
  </si>
  <si>
    <t>41.592604693130504</t>
  </si>
  <si>
    <t>41.48419709908618</t>
  </si>
  <si>
    <t>43.20333397303001</t>
  </si>
  <si>
    <t>43.12590664803013</t>
  </si>
  <si>
    <t>42.30505137205121</t>
  </si>
  <si>
    <t>41.096995677986925</t>
  </si>
  <si>
    <t>35.19611670033514</t>
  </si>
  <si>
    <t>37.666431541888365</t>
  </si>
  <si>
    <t>38.21625218325872</t>
  </si>
  <si>
    <t>40.33035652072852</t>
  </si>
  <si>
    <t>41.0582731666962</t>
  </si>
  <si>
    <t>44.651457987268174</t>
  </si>
  <si>
    <t>47.57865193914572</t>
  </si>
  <si>
    <t>47.95036092756809</t>
  </si>
  <si>
    <t>48.244627511175885</t>
  </si>
  <si>
    <t>47.77225559036094</t>
  </si>
  <si>
    <t>48.22914070922624</t>
  </si>
  <si>
    <t>46.904938325487</t>
  </si>
  <si>
    <t>46.57968987243507</t>
  </si>
  <si>
    <t>46.122789839266865</t>
  </si>
  <si>
    <t>46.25444872660084</t>
  </si>
  <si>
    <t>46.34736180810338</t>
  </si>
  <si>
    <t>46.57193800280151</t>
  </si>
  <si>
    <t>46.90493238754425</t>
  </si>
  <si>
    <t>47.11402137042409</t>
  </si>
  <si>
    <t>46.87396680281427</t>
  </si>
  <si>
    <t>46.62614231388543</t>
  </si>
  <si>
    <t>46.16152280198197</t>
  </si>
  <si>
    <t>44.88376266722735</t>
  </si>
  <si>
    <t>44.42687890058623</t>
  </si>
  <si>
    <t>43.001989946733445</t>
  </si>
  <si>
    <t>43.5208317464967</t>
  </si>
  <si>
    <t>43.14912720735966</t>
  </si>
  <si>
    <t>43.09493734870755</t>
  </si>
  <si>
    <t>41.70101576271419</t>
  </si>
  <si>
    <t>43.29627225420136</t>
  </si>
  <si>
    <t>43.52083489414948</t>
  </si>
  <si>
    <t>43.636998769452774</t>
  </si>
  <si>
    <t>42.8703533923628</t>
  </si>
  <si>
    <t>43.69120390648598</t>
  </si>
  <si>
    <t>44.91474967141792</t>
  </si>
  <si>
    <t>44.72889481058067</t>
  </si>
  <si>
    <t>45.92920046311665</t>
  </si>
  <si>
    <t>45.84402359980041</t>
  </si>
  <si>
    <t>43.67572188195974</t>
  </si>
  <si>
    <t>44.00096098362206</t>
  </si>
  <si>
    <t>43.5053562546754</t>
  </si>
  <si>
    <t>42.963276723314905</t>
  </si>
  <si>
    <t>40.91113960875851</t>
  </si>
  <si>
    <t>39.89315401478928</t>
  </si>
  <si>
    <t>39.6818666148973</t>
  </si>
  <si>
    <t>42.02163337417938</t>
  </si>
  <si>
    <t>44.54136622108232</t>
  </si>
  <si>
    <t>45.245620237277805</t>
  </si>
  <si>
    <t>44.768287852926754</t>
  </si>
  <si>
    <t>42.86675359040561</t>
  </si>
  <si>
    <t>41.09042017028107</t>
  </si>
  <si>
    <t>41.724270239416555</t>
  </si>
  <si>
    <t>42.295512402245734</t>
  </si>
  <si>
    <t>43.32061143406365</t>
  </si>
  <si>
    <t>41.17650143284729</t>
  </si>
  <si>
    <t>40.64438679807454</t>
  </si>
  <si>
    <t>41.121718398001576</t>
  </si>
  <si>
    <t>40.55047415951468</t>
  </si>
  <si>
    <t>40.37832856933313</t>
  </si>
  <si>
    <t>41.262571101421486</t>
  </si>
  <si>
    <t>41.747741421858336</t>
  </si>
  <si>
    <t>42.3894184016905</t>
  </si>
  <si>
    <t>42.24072671646989</t>
  </si>
  <si>
    <t>43.03890097649877</t>
  </si>
  <si>
    <t>42.2642078794421</t>
  </si>
  <si>
    <t>43.66492830247287</t>
  </si>
  <si>
    <t>42.624177192287405</t>
  </si>
  <si>
    <t>42.444194948126075</t>
  </si>
  <si>
    <t>43.35192046271874</t>
  </si>
  <si>
    <t>42.905872815868086</t>
  </si>
  <si>
    <t>43.21888684935395</t>
  </si>
  <si>
    <t>43.070216528577426</t>
  </si>
  <si>
    <t>43.28932081087903</t>
  </si>
  <si>
    <t>44.09531900232139</t>
  </si>
  <si>
    <t>44.58048699007867</t>
  </si>
  <si>
    <t>43.140642449813576</t>
  </si>
  <si>
    <t>43.23454751262573</t>
  </si>
  <si>
    <t>42.57721612111122</t>
  </si>
  <si>
    <t>42.88239699922887</t>
  </si>
  <si>
    <t>43.6101479545798</t>
  </si>
  <si>
    <t>43.99358868203195</t>
  </si>
  <si>
    <t>43.56319570156208</t>
  </si>
  <si>
    <t>43.66492864989887</t>
  </si>
  <si>
    <t>43.21107624184385</t>
  </si>
  <si>
    <t>44.38485192237095</t>
  </si>
  <si>
    <t>44.46310363856618</t>
  </si>
  <si>
    <t>44.103145730822106</t>
  </si>
  <si>
    <t>44.98740140361476</t>
  </si>
  <si>
    <t>45.45691437994632</t>
  </si>
  <si>
    <t>45.98119831944535</t>
  </si>
  <si>
    <t>45.519512394533066</t>
  </si>
  <si>
    <t>45.58211290734446</t>
  </si>
  <si>
    <t>46.37563660468768</t>
  </si>
  <si>
    <t>46.61263929951655</t>
  </si>
  <si>
    <t>46.849660556191665</t>
  </si>
  <si>
    <t>47.14196496173168</t>
  </si>
  <si>
    <t>47.829322088217275</t>
  </si>
  <si>
    <t>47.99523363065072</t>
  </si>
  <si>
    <t>47.82141674813122</t>
  </si>
  <si>
    <t>47.60020581139898</t>
  </si>
  <si>
    <t>47.78191009877139</t>
  </si>
  <si>
    <t>47.95572039808641</t>
  </si>
  <si>
    <t>47.9715171703889</t>
  </si>
  <si>
    <t>48.20063537025661</t>
  </si>
  <si>
    <t>48.263843852708135</t>
  </si>
  <si>
    <t>48.70626421421964</t>
  </si>
  <si>
    <t>49.20398259274783</t>
  </si>
  <si>
    <t>50.02563582852892</t>
  </si>
  <si>
    <t>49.29089346329244</t>
  </si>
  <si>
    <t>48.84057214314723</t>
  </si>
  <si>
    <t>47.055070931274464</t>
  </si>
  <si>
    <t>46.533636031640135</t>
  </si>
  <si>
    <t>46.63634639992406</t>
  </si>
  <si>
    <t>46.71534898452201</t>
  </si>
  <si>
    <t>47.02347338894792</t>
  </si>
  <si>
    <t>48.026823316708494</t>
  </si>
  <si>
    <t>48.11373321557965</t>
  </si>
  <si>
    <t>48.903781971433055</t>
  </si>
  <si>
    <t>49.48840794220795</t>
  </si>
  <si>
    <t>49.48050971462358</t>
  </si>
  <si>
    <t>49.63851438857271</t>
  </si>
  <si>
    <t>50.36535314413217</t>
  </si>
  <si>
    <t>48.88007581139599</t>
  </si>
  <si>
    <t>49.21979047636531</t>
  </si>
  <si>
    <t>47.81351024733972</t>
  </si>
  <si>
    <t>47.18147736481681</t>
  </si>
  <si>
    <t>47.28418799468646</t>
  </si>
  <si>
    <t>46.7390577498695</t>
  </si>
  <si>
    <t>47.41058802885935</t>
  </si>
  <si>
    <t>47.06296110891261</t>
  </si>
  <si>
    <t>47.45008424548773</t>
  </si>
  <si>
    <t>47.33948575800937</t>
  </si>
  <si>
    <t>47.89251214935068</t>
  </si>
  <si>
    <t>46.08332205930733</t>
  </si>
  <si>
    <t>46.731156633342344</t>
  </si>
  <si>
    <t>47.5843998387767</t>
  </si>
  <si>
    <t>48.30333586152068</t>
  </si>
  <si>
    <t>48.848479067889194</t>
  </si>
  <si>
    <t>48.80107362602199</t>
  </si>
  <si>
    <t>48.82478079558259</t>
  </si>
  <si>
    <t>49.93872277783763</t>
  </si>
  <si>
    <t>49.567412457178726</t>
  </si>
  <si>
    <t>50.618174387976666</t>
  </si>
  <si>
    <t>50.81568685634495</t>
  </si>
  <si>
    <t>51.20599141024601</t>
  </si>
  <si>
    <t>50.161937295813814</t>
  </si>
  <si>
    <t>50.313361384500176</t>
  </si>
  <si>
    <t>50.28148144652161</t>
  </si>
  <si>
    <t>50.47277649667226</t>
  </si>
  <si>
    <t>50.34525194847753</t>
  </si>
  <si>
    <t>50.67201865217473</t>
  </si>
  <si>
    <t>50.775609912517915</t>
  </si>
  <si>
    <t>50.97486446384756</t>
  </si>
  <si>
    <t>51.26177944643969</t>
  </si>
  <si>
    <t>50.95096630703164</t>
  </si>
  <si>
    <t>51.92326784147605</t>
  </si>
  <si>
    <t>52.640551231069594</t>
  </si>
  <si>
    <t>52.776046916799515</t>
  </si>
  <si>
    <t>52.66447154360407</t>
  </si>
  <si>
    <t>52.69635180923964</t>
  </si>
  <si>
    <t>52.401461876141134</t>
  </si>
  <si>
    <t>52.79995156203163</t>
  </si>
  <si>
    <t>52.752127768054514</t>
  </si>
  <si>
    <t>53.158588767851754</t>
  </si>
  <si>
    <t>53.039051043661985</t>
  </si>
  <si>
    <t>53.65271534350162</t>
  </si>
  <si>
    <t>52.999201851448575</t>
  </si>
  <si>
    <t>52.87964615017088</t>
  </si>
  <si>
    <t>53.039051579571876</t>
  </si>
  <si>
    <t>53.00717093217311</t>
  </si>
  <si>
    <t>53.33391589479663</t>
  </si>
  <si>
    <t>52.59274169153084</t>
  </si>
  <si>
    <t>51.67620676378324</t>
  </si>
  <si>
    <t>51.221936772754866</t>
  </si>
  <si>
    <t>50.60825402908811</t>
  </si>
  <si>
    <t>50.69592459284703</t>
  </si>
  <si>
    <t>51.23786877835956</t>
  </si>
  <si>
    <t>50.56044218216622</t>
  </si>
  <si>
    <t>49.93878953594161</t>
  </si>
  <si>
    <t>50.217734597315136</t>
  </si>
  <si>
    <t>50.25758605024513</t>
  </si>
  <si>
    <t>50.145999093952085</t>
  </si>
  <si>
    <t>50.34524597417558</t>
  </si>
  <si>
    <t>50.074266542512724</t>
  </si>
  <si>
    <t>50.01848459397089</t>
  </si>
  <si>
    <t>50.369160523612635</t>
  </si>
  <si>
    <t>51.070504659369625</t>
  </si>
  <si>
    <t>51.604484027291576</t>
  </si>
  <si>
    <t>51.022675256372814</t>
  </si>
  <si>
    <t>50.759685383123895</t>
  </si>
  <si>
    <t>50.919074339007615</t>
  </si>
  <si>
    <t>49.77142175728108</t>
  </si>
  <si>
    <t>49.61202603984889</t>
  </si>
  <si>
    <t>49.85112459140636</t>
  </si>
  <si>
    <t>50.209762255113766</t>
  </si>
  <si>
    <t>49.8590947132135</t>
  </si>
  <si>
    <t>49.81127841640296</t>
  </si>
  <si>
    <t>50.14601175070851</t>
  </si>
  <si>
    <t>49.45262127333489</t>
  </si>
  <si>
    <t>49.080149805111816</t>
  </si>
  <si>
    <t>48.806679692247656</t>
  </si>
  <si>
    <t>48.38037379777647</t>
  </si>
  <si>
    <t>48.14712244452536</t>
  </si>
  <si>
    <t>48.58145540231934</t>
  </si>
  <si>
    <t>49.32948022982826</t>
  </si>
  <si>
    <t>48.782539115766326</t>
  </si>
  <si>
    <t>49.02383557999398</t>
  </si>
  <si>
    <t>48.83079235554976</t>
  </si>
  <si>
    <t>44.28634523504971</t>
  </si>
  <si>
    <t>44.817205488469206</t>
  </si>
  <si>
    <t>44.78502441320723</t>
  </si>
  <si>
    <t>45.36414202570644</t>
  </si>
  <si>
    <t>44.92175982917108</t>
  </si>
  <si>
    <t>44.93785127780206</t>
  </si>
  <si>
    <t>48.58951399359792</t>
  </si>
  <si>
    <t>50.06946854671002</t>
  </si>
  <si>
    <t>49.4018723493942</t>
  </si>
  <si>
    <t>49.16861569804063</t>
  </si>
  <si>
    <t>47.14171626056979</t>
  </si>
  <si>
    <t>47.133665726168466</t>
  </si>
  <si>
    <t>47.99429325676329</t>
  </si>
  <si>
    <t>47.46343750144063</t>
  </si>
  <si>
    <t>47.87365194641744</t>
  </si>
  <si>
    <t>48.76644858097911</t>
  </si>
  <si>
    <t>47.25432408123087</t>
  </si>
  <si>
    <t>47.415192005160584</t>
  </si>
  <si>
    <t>47.91386174498544</t>
  </si>
  <si>
    <t>48.52516222957589</t>
  </si>
  <si>
    <t>47.29454033787326</t>
  </si>
  <si>
    <t>47.52778732088274</t>
  </si>
  <si>
    <t>48.99970795813595</t>
  </si>
  <si>
    <t>49.47426212994112</t>
  </si>
  <si>
    <t>49.47426238120128</t>
  </si>
  <si>
    <t>49.506432594607745</t>
  </si>
  <si>
    <t>49.66730704710703</t>
  </si>
  <si>
    <t>49.40992318609476</t>
  </si>
  <si>
    <t>49.345566655588584</t>
  </si>
  <si>
    <t>49.44209571692202</t>
  </si>
  <si>
    <t>50.06946527219583</t>
  </si>
  <si>
    <t>49.82013033347277</t>
  </si>
  <si>
    <t>51.09096303893741</t>
  </si>
  <si>
    <t>51.292038656750265</t>
  </si>
  <si>
    <t>49.22600396898939</t>
  </si>
  <si>
    <t>49.08788791403513</t>
  </si>
  <si>
    <t>49.59972278537972</t>
  </si>
  <si>
    <t>49.64034546732311</t>
  </si>
  <si>
    <t>49.819082847564175</t>
  </si>
  <si>
    <t>49.656606325113735</t>
  </si>
  <si>
    <t>49.62410981729446</t>
  </si>
  <si>
    <t>49.299127881227804</t>
  </si>
  <si>
    <t>48.47855667208136</t>
  </si>
  <si>
    <t>49.02290061512544</t>
  </si>
  <si>
    <t>49.6159757825389</t>
  </si>
  <si>
    <t>48.35669299886067</t>
  </si>
  <si>
    <t>48.1535730558724</t>
  </si>
  <si>
    <t>49.10413092524568</t>
  </si>
  <si>
    <t>49.03101397796244</t>
  </si>
  <si>
    <t>48.7872899681198</t>
  </si>
  <si>
    <t>49.08787947375162</t>
  </si>
  <si>
    <t>49.09601299020015</t>
  </si>
  <si>
    <t>48.868536008318124</t>
  </si>
  <si>
    <t>49.07164836838512</t>
  </si>
  <si>
    <t>49.40474893277332</t>
  </si>
  <si>
    <t>49.69721631416698</t>
  </si>
  <si>
    <t>49.96532086767054</t>
  </si>
  <si>
    <t>49.80283761187538</t>
  </si>
  <si>
    <t>49.9246999198913</t>
  </si>
  <si>
    <t>49.95720624300829</t>
  </si>
  <si>
    <t>50.1115684551165</t>
  </si>
  <si>
    <t>50.11969018434346</t>
  </si>
  <si>
    <t>50.330927477110954</t>
  </si>
  <si>
    <t>50.859013978568115</t>
  </si>
  <si>
    <t>51.08650782298894</t>
  </si>
  <si>
    <t>51.159629036301546</t>
  </si>
  <si>
    <t>51.5902160151151</t>
  </si>
  <si>
    <t>52.03706668127082</t>
  </si>
  <si>
    <t>52.89824723476777</t>
  </si>
  <si>
    <t>53.0526214298731</t>
  </si>
  <si>
    <t>53.36134742354923</t>
  </si>
  <si>
    <t>53.255734345534634</t>
  </si>
  <si>
    <t>53.26384071276326</t>
  </si>
  <si>
    <t>52.841383057045185</t>
  </si>
  <si>
    <t>52.890132393491925</t>
  </si>
  <si>
    <t>53.06887479544347</t>
  </si>
  <si>
    <t>53.00387297661225</t>
  </si>
  <si>
    <t>53.32884156028556</t>
  </si>
  <si>
    <t>53.36134648291838</t>
  </si>
  <si>
    <t>53.01199697831217</t>
  </si>
  <si>
    <t>52.93074711248915</t>
  </si>
  <si>
    <t>52.71138406816609</t>
  </si>
  <si>
    <t>52.67077095852204</t>
  </si>
  <si>
    <t>52.524530958691365</t>
  </si>
  <si>
    <t>52.67077338875909</t>
  </si>
  <si>
    <t>52.73577069877683</t>
  </si>
  <si>
    <t>51.95577277736742</t>
  </si>
  <si>
    <t>52.24296802503206</t>
  </si>
  <si>
    <t>51.791665782458026</t>
  </si>
  <si>
    <t>52.14449658349639</t>
  </si>
  <si>
    <t>52.72707809963678</t>
  </si>
  <si>
    <t>53.186566584088816</t>
  </si>
  <si>
    <t>53.350670455144616</t>
  </si>
  <si>
    <t>53.43272860341683</t>
  </si>
  <si>
    <t>53.69529674268362</t>
  </si>
  <si>
    <t>54.30248011632549</t>
  </si>
  <si>
    <t>54.32709977812141</t>
  </si>
  <si>
    <t>54.66351002052226</t>
  </si>
  <si>
    <t>54.4173580155642</t>
  </si>
  <si>
    <t>53.0552883886</t>
  </si>
  <si>
    <t>54.42556256081245</t>
  </si>
  <si>
    <t>53.0142494483982</t>
  </si>
  <si>
    <t>53.588630993227014</t>
  </si>
  <si>
    <t>53.80195323447401</t>
  </si>
  <si>
    <t>53.99069083488434</t>
  </si>
  <si>
    <t>53.99888224282237</t>
  </si>
  <si>
    <t>53.834779339651185</t>
  </si>
  <si>
    <t>54.253253925427074</t>
  </si>
  <si>
    <t>54.66351681336593</t>
  </si>
  <si>
    <t>54.87685507329125</t>
  </si>
  <si>
    <t>56.06661813513091</t>
  </si>
  <si>
    <t>56.38661665818476</t>
  </si>
  <si>
    <t>56.82150766187418</t>
  </si>
  <si>
    <t>56.96098305634105</t>
  </si>
  <si>
    <t>56.91996996395139</t>
  </si>
  <si>
    <t>57.338437714527444</t>
  </si>
  <si>
    <t>57.838954841334676</t>
  </si>
  <si>
    <t>58.38871288090865</t>
  </si>
  <si>
    <t>59.29129792227836</t>
  </si>
  <si>
    <t>59.41438091288551</t>
  </si>
  <si>
    <t>59.28307593919334</t>
  </si>
  <si>
    <t>59.553875122532176</t>
  </si>
  <si>
    <t>59.0041167409384</t>
  </si>
  <si>
    <t>59.250268777577475</t>
  </si>
  <si>
    <t>59.381546677223184</t>
  </si>
  <si>
    <t>59.06975416233991</t>
  </si>
  <si>
    <t>58.59385015692014</t>
  </si>
  <si>
    <t>58.73332573352646</t>
  </si>
  <si>
    <t>58.52820617114408</t>
  </si>
  <si>
    <t>59.029468575061806</t>
  </si>
  <si>
    <t>59.33579493489915</t>
  </si>
  <si>
    <t>60.031228983458206</t>
  </si>
  <si>
    <t>60.180247859868395</t>
  </si>
  <si>
    <t>59.40201192923327</t>
  </si>
  <si>
    <t>59.62554065921812</t>
  </si>
  <si>
    <t>60.387212027721226</t>
  </si>
  <si>
    <t>61.140606300504736</t>
  </si>
  <si>
    <t>61.13232548276107</t>
  </si>
  <si>
    <t>59.56758928525859</t>
  </si>
  <si>
    <t>58.681745132842366</t>
  </si>
  <si>
    <t>57.43988560086267</t>
  </si>
  <si>
    <t>57.81243601947965</t>
  </si>
  <si>
    <t>57.82900052666916</t>
  </si>
  <si>
    <t>57.89522971228299</t>
  </si>
  <si>
    <t>58.8638728209843</t>
  </si>
  <si>
    <t>58.276069075327236</t>
  </si>
  <si>
    <t>58.18499278303641</t>
  </si>
  <si>
    <t>57.81243947836116</t>
  </si>
  <si>
    <t>57.51439252823265</t>
  </si>
  <si>
    <t>57.87866976436279</t>
  </si>
  <si>
    <t>58.58240134768246</t>
  </si>
  <si>
    <t>59.00461796934767</t>
  </si>
  <si>
    <t>59.112251662735304</t>
  </si>
  <si>
    <t>59.78285615541825</t>
  </si>
  <si>
    <t>60.07261260827351</t>
  </si>
  <si>
    <t>60.91707495463896</t>
  </si>
  <si>
    <t>62.307964713120725</t>
  </si>
  <si>
    <t>62.38245597696162</t>
  </si>
  <si>
    <t>63.748498283619426</t>
  </si>
  <si>
    <t>67.151181360233</t>
  </si>
  <si>
    <t>71.61358203507557</t>
  </si>
  <si>
    <t>72.37525225391882</t>
  </si>
  <si>
    <t>72.97960782014577</t>
  </si>
  <si>
    <t>71.6301248352203</t>
  </si>
  <si>
    <t>70.43795522861635</t>
  </si>
  <si>
    <t>71.406603768315</t>
  </si>
  <si>
    <t>71.7543213663822</t>
  </si>
  <si>
    <t>71.53078974362488</t>
  </si>
  <si>
    <t>68.8732230408903</t>
  </si>
  <si>
    <t>72.58219985114032</t>
  </si>
  <si>
    <t>73.60882178736776</t>
  </si>
  <si>
    <t>73.69991183450372</t>
  </si>
  <si>
    <t>73.93998567667302</t>
  </si>
  <si>
    <t>74.08074128903596</t>
  </si>
  <si>
    <t>74.46984007976226</t>
  </si>
  <si>
    <t>74.26284839672698</t>
  </si>
  <si>
    <t>75.31430423785402</t>
  </si>
  <si>
    <t>75.78969529599131</t>
  </si>
  <si>
    <t>75.4812389718563</t>
  </si>
  <si>
    <t>75.49790291651011</t>
  </si>
  <si>
    <t>75.82305256856924</t>
  </si>
  <si>
    <t>76.86513920216372</t>
  </si>
  <si>
    <t>79.10772805444972</t>
  </si>
  <si>
    <t>78.74091430704169</t>
  </si>
  <si>
    <t>75.67296788235664</t>
  </si>
  <si>
    <t>75.6396254765191</t>
  </si>
  <si>
    <t>71.06273289877623</t>
  </si>
  <si>
    <t>75.65629700163053</t>
  </si>
  <si>
    <t>74.1223384747921</t>
  </si>
  <si>
    <t>75.25614440843128</t>
  </si>
  <si>
    <t>75.18944530159335</t>
  </si>
  <si>
    <t>75.78968848987738</t>
  </si>
  <si>
    <t>76.21487568627842</t>
  </si>
  <si>
    <t>77.49872686711377</t>
  </si>
  <si>
    <t>78.2323630884098</t>
  </si>
  <si>
    <t>77.99894161450275</t>
  </si>
  <si>
    <t>78.39909505340907</t>
  </si>
  <si>
    <t>77.63211934327819</t>
  </si>
  <si>
    <t>77.29866127291514</t>
  </si>
  <si>
    <t>78.0072557520692</t>
  </si>
  <si>
    <t>77.44039191103342</t>
  </si>
  <si>
    <t>78.03228131655476</t>
  </si>
  <si>
    <t>77.9906014097627</t>
  </si>
  <si>
    <t>78.73258224673494</t>
  </si>
  <si>
    <t>79.05771628133772</t>
  </si>
  <si>
    <t>80.20819138271897</t>
  </si>
  <si>
    <t>78.615861348107</t>
  </si>
  <si>
    <t>78.90763909154977</t>
  </si>
  <si>
    <t>79.19944096955119</t>
  </si>
  <si>
    <t>77.92391292338411</t>
  </si>
  <si>
    <t>79.84137099775286</t>
  </si>
  <si>
    <t>78.99934560231564</t>
  </si>
  <si>
    <t>79.74131866883803</t>
  </si>
  <si>
    <t>80.56667357453578</t>
  </si>
  <si>
    <t>81.32531029572318</t>
  </si>
  <si>
    <t>81.45037118084107</t>
  </si>
  <si>
    <t>81.45871014483686</t>
  </si>
  <si>
    <t>80.9084855060098</t>
  </si>
  <si>
    <t>81.30030916943531</t>
  </si>
  <si>
    <t>80.65838061552411</t>
  </si>
  <si>
    <t>81.73382663718552</t>
  </si>
  <si>
    <t>82.16733069483794</t>
  </si>
  <si>
    <t>81.85052580690919</t>
  </si>
  <si>
    <t>82.28405143484856</t>
  </si>
  <si>
    <t>82.68422014291556</t>
  </si>
  <si>
    <t>82.7567408694215</t>
  </si>
  <si>
    <t>82.84072244306121</t>
  </si>
  <si>
    <t>86.10697504383114</t>
  </si>
  <si>
    <t>86.94662242128715</t>
  </si>
  <si>
    <t>87.71070913895838</t>
  </si>
  <si>
    <t>88.18933612194677</t>
  </si>
  <si>
    <t>87.4084324788134</t>
  </si>
  <si>
    <t>88.78546792830883</t>
  </si>
  <si>
    <t>95.30123253640495</t>
  </si>
  <si>
    <t>99.90255844695135</t>
  </si>
  <si>
    <t>97.2912372384163</t>
  </si>
  <si>
    <t>93.44558077743241</t>
  </si>
  <si>
    <t>94.23486939083266</t>
  </si>
  <si>
    <t>96.49354608401921</t>
  </si>
  <si>
    <t>91.8586182157414</t>
  </si>
  <si>
    <t>84.8054904335486</t>
  </si>
  <si>
    <t>93.5211458296943</t>
  </si>
  <si>
    <t>92.9081867667726</t>
  </si>
  <si>
    <t>92.68990292376893</t>
  </si>
  <si>
    <t>92.59753168770784</t>
  </si>
  <si>
    <t>98.42476215761344</t>
  </si>
  <si>
    <t>98.95375126655146</t>
  </si>
  <si>
    <t>97.88738911486432</t>
  </si>
  <si>
    <t>98.14768440026495</t>
  </si>
  <si>
    <t>99.95294728368705</t>
  </si>
  <si>
    <t>99.21403959163077</t>
  </si>
  <si>
    <t>97.21564391408941</t>
  </si>
  <si>
    <t>93.88220256165464</t>
  </si>
  <si>
    <t>93.94937417892032</t>
  </si>
  <si>
    <t>94.78903375830907</t>
  </si>
  <si>
    <t>95.57832942734696</t>
  </si>
  <si>
    <t>94.21807050213056</t>
  </si>
  <si>
    <t>98.80260806337357</t>
  </si>
  <si>
    <t>99.02092044439475</t>
  </si>
  <si>
    <t>99.69265395395713</t>
  </si>
  <si>
    <t>99.0377139105661</t>
  </si>
  <si>
    <t>96.45994475870323</t>
  </si>
  <si>
    <t>92.73187133130627</t>
  </si>
  <si>
    <t>94.11731133218629</t>
  </si>
  <si>
    <t>93.8150450846426</t>
  </si>
  <si>
    <t>80.20415587490923</t>
  </si>
  <si>
    <t>81.75754843580746</t>
  </si>
  <si>
    <t>77.04705279566237</t>
  </si>
  <si>
    <t>76.50967778288278</t>
  </si>
  <si>
    <t>76.8959176851753</t>
  </si>
  <si>
    <t>78.50806249251872</t>
  </si>
  <si>
    <t>74.07465774852618</t>
  </si>
  <si>
    <t>74.41891756645259</t>
  </si>
  <si>
    <t>74.5532691026465</t>
  </si>
  <si>
    <t>75.92192143078519</t>
  </si>
  <si>
    <t>76.35012760323762</t>
  </si>
  <si>
    <t>77.58442822357162</t>
  </si>
  <si>
    <t>78.1081075809179</t>
  </si>
  <si>
    <t>77.2767225794876</t>
  </si>
  <si>
    <t>78.31170771406165</t>
  </si>
  <si>
    <t>78.57472141444069</t>
  </si>
  <si>
    <t>78.91404929974968</t>
  </si>
  <si>
    <t>78.06568379970533</t>
  </si>
  <si>
    <t>76.7252973319208</t>
  </si>
  <si>
    <t>76.79315307304537</t>
  </si>
  <si>
    <t>81.75605087336524</t>
  </si>
  <si>
    <t>81.88329633137545</t>
  </si>
  <si>
    <t>85.83663867305992</t>
  </si>
  <si>
    <t>84.80162331361582</t>
  </si>
  <si>
    <t>83.79209350937168</t>
  </si>
  <si>
    <t>84.08903522261805</t>
  </si>
  <si>
    <t>83.73270050316229</t>
  </si>
  <si>
    <t>83.90237431668356</t>
  </si>
  <si>
    <t>86.47290171582641</t>
  </si>
  <si>
    <t>86.56621042422252</t>
  </si>
  <si>
    <t>87.88115778491452</t>
  </si>
  <si>
    <t>88.39866020420884</t>
  </si>
  <si>
    <t>89.17068054965188</t>
  </si>
  <si>
    <t>89.8832969125453</t>
  </si>
  <si>
    <t>90.01055158056097</t>
  </si>
  <si>
    <t>88.85677829274074</t>
  </si>
  <si>
    <t>86.20141422744885</t>
  </si>
  <si>
    <t>83.9278428836732</t>
  </si>
  <si>
    <t>83.05402738927313</t>
  </si>
  <si>
    <t>82.81647410843927</t>
  </si>
  <si>
    <t>83.78361926317848</t>
  </si>
  <si>
    <t>83.41035249184694</t>
  </si>
  <si>
    <t>83.87693999004392</t>
  </si>
  <si>
    <t>83.98721425000423</t>
  </si>
  <si>
    <t>82.72317760750991</t>
  </si>
  <si>
    <t>83.40186375498143</t>
  </si>
  <si>
    <t>82.2311283046712</t>
  </si>
  <si>
    <t>83.0031307829288</t>
  </si>
  <si>
    <t>80.8143703435671</t>
  </si>
  <si>
    <t>79.26187538605079</t>
  </si>
  <si>
    <t>78.11659295004267</t>
  </si>
  <si>
    <t>77.03918219276981</t>
  </si>
  <si>
    <t>78.52381093297956</t>
  </si>
  <si>
    <t>78.99888120926403</t>
  </si>
  <si>
    <t>79.70303014369266</t>
  </si>
  <si>
    <t>80.55987190719298</t>
  </si>
  <si>
    <t>80.48352656405241</t>
  </si>
  <si>
    <t>80.64557247845481</t>
  </si>
  <si>
    <t>81.36547587948472</t>
  </si>
  <si>
    <t>81.63971892412353</t>
  </si>
  <si>
    <t>80.8426806884786</t>
  </si>
  <si>
    <t>75.21205931105081</t>
  </si>
  <si>
    <t>74.35504544473757</t>
  </si>
  <si>
    <t>75.96623967636637</t>
  </si>
  <si>
    <t>76.91752529997714</t>
  </si>
  <si>
    <t>79.30861665785858</t>
  </si>
  <si>
    <t>76.07764339579236</t>
  </si>
  <si>
    <t>76.60042758358631</t>
  </si>
  <si>
    <t>78.2716266674509</t>
  </si>
  <si>
    <t>79.08578818464795</t>
  </si>
  <si>
    <t>80.05421897881348</t>
  </si>
  <si>
    <t>81.26261584704817</t>
  </si>
  <si>
    <t>80.33703626719014</t>
  </si>
  <si>
    <t>79.59144589420107</t>
  </si>
  <si>
    <t>80.1056471736438</t>
  </si>
  <si>
    <t>81.68255649830868</t>
  </si>
  <si>
    <t>82.11106493108633</t>
  </si>
  <si>
    <t>81.93967283255328</t>
  </si>
  <si>
    <t>83.18234461835807</t>
  </si>
  <si>
    <t>83.53373287360583</t>
  </si>
  <si>
    <t>82.95952721685852</t>
  </si>
  <si>
    <t>83.24232332297593</t>
  </si>
  <si>
    <t>83.03664872699387</t>
  </si>
  <si>
    <t>82.74527401624057</t>
  </si>
  <si>
    <t>82.75383318353023</t>
  </si>
  <si>
    <t>82.03393267461631</t>
  </si>
  <si>
    <t>80.62843664613492</t>
  </si>
  <si>
    <t>79.52286991885644</t>
  </si>
  <si>
    <t>79.60000050203027</t>
  </si>
  <si>
    <t>80.05421333421567</t>
  </si>
  <si>
    <t>81.34831978295158</t>
  </si>
  <si>
    <t>81.24547726142033</t>
  </si>
  <si>
    <t>78.88867591699388</t>
  </si>
  <si>
    <t>80.04563463857919</t>
  </si>
  <si>
    <t>80.4313160808545</t>
  </si>
  <si>
    <t>80.52557626877538</t>
  </si>
  <si>
    <t>80.42273878098037</t>
  </si>
  <si>
    <t>80.10565156679633</t>
  </si>
  <si>
    <t>79.69426527358428</t>
  </si>
  <si>
    <t>77.00410359545754</t>
  </si>
  <si>
    <t>77.24663543701172</t>
  </si>
  <si>
    <t>78.67585062307751</t>
  </si>
  <si>
    <t>77.28128463380109</t>
  </si>
  <si>
    <t>72.32668300041003</t>
  </si>
  <si>
    <t>70.594321701664</t>
  </si>
  <si>
    <t>68.65405182218821</t>
  </si>
  <si>
    <t>69.00052480494972</t>
  </si>
  <si>
    <t>69.24306766093015</t>
  </si>
  <si>
    <t>68.22094842466716</t>
  </si>
  <si>
    <t>68.6627065666276</t>
  </si>
  <si>
    <t>72.8810576883569</t>
  </si>
  <si>
    <t>75.35834159423467</t>
  </si>
  <si>
    <t>76.65761942481733</t>
  </si>
  <si>
    <t>76.39775738300581</t>
  </si>
  <si>
    <t>74.88193216627323</t>
  </si>
  <si>
    <t>74.45751991950944</t>
  </si>
  <si>
    <t>77.26395387247256</t>
  </si>
  <si>
    <t>77.18601592320748</t>
  </si>
  <si>
    <t>76.10327071474666</t>
  </si>
  <si>
    <t>73.94645253652772</t>
  </si>
  <si>
    <t>73.53934796288854</t>
  </si>
  <si>
    <t>74.05905236620433</t>
  </si>
  <si>
    <t>74.97722580224425</t>
  </si>
  <si>
    <t>77.84431852444045</t>
  </si>
  <si>
    <t>80.39956543202713</t>
  </si>
  <si>
    <t>78.30338958161461</t>
  </si>
  <si>
    <t>75.50558786470552</t>
  </si>
  <si>
    <t>74.8126598333636</t>
  </si>
  <si>
    <t>73.27949144766356</t>
  </si>
  <si>
    <t>75.06384901174879</t>
  </si>
  <si>
    <t>76.53635657995585</t>
  </si>
  <si>
    <t>75.6788421700329</t>
  </si>
  <si>
    <t>73.69527172862813</t>
  </si>
  <si>
    <t>72.93301806412668</t>
  </si>
  <si>
    <t>71.72035538102266</t>
  </si>
  <si>
    <t>72.08416190749499</t>
  </si>
  <si>
    <t>73.29681753701074</t>
  </si>
  <si>
    <t>77.95691485446923</t>
  </si>
  <si>
    <t>79.02232696574222</t>
  </si>
  <si>
    <t>76.58833083256097</t>
  </si>
  <si>
    <t>74.56145613110614</t>
  </si>
  <si>
    <t>74.72603068250076</t>
  </si>
  <si>
    <t>77.26395236470626</t>
  </si>
  <si>
    <t>78.30338446528226</t>
  </si>
  <si>
    <t>75.46229578897186</t>
  </si>
  <si>
    <t>74.08181484630127</t>
  </si>
  <si>
    <t>74.89726101840203</t>
  </si>
  <si>
    <t>76.21247171975968</t>
  </si>
  <si>
    <t>74.61667086187583</t>
  </si>
  <si>
    <t>69.64513925205374</t>
  </si>
  <si>
    <t>67.23392023548958</t>
  </si>
  <si>
    <t>66.43601382039114</t>
  </si>
  <si>
    <t>67.49697626039662</t>
  </si>
  <si>
    <t>67.97043642346182</t>
  </si>
  <si>
    <t>68.58421644997563</t>
  </si>
  <si>
    <t>69.08399589438562</t>
  </si>
  <si>
    <t>68.22469594173528</t>
  </si>
  <si>
    <t>69.1716787226699</t>
  </si>
  <si>
    <t>69.41717455720841</t>
  </si>
  <si>
    <t>68.89109272121189</t>
  </si>
  <si>
    <t>70.39921771184034</t>
  </si>
  <si>
    <t>69.89943805471859</t>
  </si>
  <si>
    <t>70.28523271610032</t>
  </si>
  <si>
    <t>70.34661394763563</t>
  </si>
  <si>
    <t>69.39087324179907</t>
  </si>
  <si>
    <t>68.47898318241351</t>
  </si>
  <si>
    <t>69.51364241901335</t>
  </si>
  <si>
    <t>69.3645726327985</t>
  </si>
  <si>
    <t>68.00551334226007</t>
  </si>
  <si>
    <t>67.59341346350439</t>
  </si>
  <si>
    <t>67.75124185267606</t>
  </si>
  <si>
    <t>68.43515039820406</t>
  </si>
  <si>
    <t>68.5228444487336</t>
  </si>
  <si>
    <t>68.750805409162</t>
  </si>
  <si>
    <t>69.36457596881206</t>
  </si>
  <si>
    <t>70.39045148756354</t>
  </si>
  <si>
    <t>69.71530842567607</t>
  </si>
  <si>
    <t>69.49609438521153</t>
  </si>
  <si>
    <t>69.87313272047338</t>
  </si>
  <si>
    <t>68.75080996257698</t>
  </si>
  <si>
    <t>69.96957898274997</t>
  </si>
  <si>
    <t>69.96957496177605</t>
  </si>
  <si>
    <t>70.11863443871871</t>
  </si>
  <si>
    <t>72.59125141824852</t>
  </si>
  <si>
    <t>72.48602504591946</t>
  </si>
  <si>
    <t>72.58246558604995</t>
  </si>
  <si>
    <t>72.42463887565215</t>
  </si>
  <si>
    <t>71.40371662494614</t>
  </si>
  <si>
    <t>68.89832138770637</t>
  </si>
  <si>
    <t>68.24087756693922</t>
  </si>
  <si>
    <t>68.32972066399931</t>
  </si>
  <si>
    <t>70.99502459875629</t>
  </si>
  <si>
    <t>69.84006003973839</t>
  </si>
  <si>
    <t>68.94273247017223</t>
  </si>
  <si>
    <t>69.52022889734747</t>
  </si>
  <si>
    <t>68.71173675563038</t>
  </si>
  <si>
    <t>68.56072009244066</t>
  </si>
  <si>
    <t>68.69397892045197</t>
  </si>
  <si>
    <t>68.16979859770228</t>
  </si>
  <si>
    <t>67.18364335484264</t>
  </si>
  <si>
    <t>67.67226404923606</t>
  </si>
  <si>
    <t>69.31588565721775</t>
  </si>
  <si>
    <t>71.35928876888826</t>
  </si>
  <si>
    <t>70.96837513474296</t>
  </si>
  <si>
    <t>71.35929784338991</t>
  </si>
  <si>
    <t>70.95948979077046</t>
  </si>
  <si>
    <t>69.22703179315879</t>
  </si>
  <si>
    <t>68.498510961241</t>
  </si>
  <si>
    <t>67.8766099261303</t>
  </si>
  <si>
    <t>65.57556865986618</t>
  </si>
  <si>
    <t>67.43239824997234</t>
  </si>
  <si>
    <t>68.28530698960743</t>
  </si>
  <si>
    <t>68.48075056274628</t>
  </si>
  <si>
    <t>68.05429792483932</t>
  </si>
  <si>
    <t>69.45803723383236</t>
  </si>
  <si>
    <t>69.36919273951601</t>
  </si>
  <si>
    <t>69.16484544668756</t>
  </si>
  <si>
    <t>59.347608674609496</t>
  </si>
  <si>
    <t>60.50257309634388</t>
  </si>
  <si>
    <t>62.48380521876185</t>
  </si>
  <si>
    <t>64.21625142556807</t>
  </si>
  <si>
    <t>64.25179641882542</t>
  </si>
  <si>
    <t>65.54890323120928</t>
  </si>
  <si>
    <t>64.50944211634578</t>
  </si>
  <si>
    <t>62.97243720491818</t>
  </si>
  <si>
    <t>62.98131516850035</t>
  </si>
  <si>
    <t>62.057339628927686</t>
  </si>
  <si>
    <t>61.82204302411698</t>
  </si>
  <si>
    <t>62.86834189775643</t>
  </si>
  <si>
    <t>62.35421747719656</t>
  </si>
  <si>
    <t>61.61459348799494</t>
  </si>
  <si>
    <t>61.334970551096035</t>
  </si>
  <si>
    <t>61.42516882407156</t>
  </si>
  <si>
    <t>61.19065149635015</t>
  </si>
  <si>
    <t>60.974172048719666</t>
  </si>
  <si>
    <t>59.98198757390761</t>
  </si>
  <si>
    <t>60.766722396861425</t>
  </si>
  <si>
    <t>60.324746326684576</t>
  </si>
  <si>
    <t>59.765520105032664</t>
  </si>
  <si>
    <t>59.197259139843354</t>
  </si>
  <si>
    <t>58.728237046210324</t>
  </si>
  <si>
    <t>58.65607869120516</t>
  </si>
  <si>
    <t>58.21409984323385</t>
  </si>
  <si>
    <t>57.10465683827384</t>
  </si>
  <si>
    <t>57.98860698849962</t>
  </si>
  <si>
    <t>57.79918771706695</t>
  </si>
  <si>
    <t>56.51836815679435</t>
  </si>
  <si>
    <t>58.60195730379039</t>
  </si>
  <si>
    <t>60.072191220592195</t>
  </si>
  <si>
    <t>60.26160347647709</t>
  </si>
  <si>
    <t>59.061969940594786</t>
  </si>
  <si>
    <t>59.07098367489188</t>
  </si>
  <si>
    <t>59.494909391144915</t>
  </si>
  <si>
    <t>59.070989673970914</t>
  </si>
  <si>
    <t>58.565880747619126</t>
  </si>
  <si>
    <t>58.12390664319394</t>
  </si>
  <si>
    <t>59.91885531403351</t>
  </si>
  <si>
    <t>62.88637903690774</t>
  </si>
  <si>
    <t>64.23034381484312</t>
  </si>
  <si>
    <t>64.98801690902133</t>
  </si>
  <si>
    <t>65.09624992266531</t>
  </si>
  <si>
    <t>64.96094733287637</t>
  </si>
  <si>
    <t>64.97898207380364</t>
  </si>
  <si>
    <t>66.81903657271633</t>
  </si>
  <si>
    <t>66.22371813952081</t>
  </si>
  <si>
    <t>67.16192312764184</t>
  </si>
  <si>
    <t>68.31499717757913</t>
  </si>
  <si>
    <t>68.8274607609971</t>
  </si>
  <si>
    <t>70.63944191186182</t>
  </si>
  <si>
    <t>69.77921111765659</t>
  </si>
  <si>
    <t>69.7517558798748</t>
  </si>
  <si>
    <t>71.389863353964</t>
  </si>
  <si>
    <t>72.41481478139971</t>
  </si>
  <si>
    <t>75.1693849777705</t>
  </si>
  <si>
    <t>74.55624007900617</t>
  </si>
  <si>
    <t>74.19933703550443</t>
  </si>
  <si>
    <t>76.78002704383634</t>
  </si>
  <si>
    <t>78.08866711273231</t>
  </si>
  <si>
    <t>79.85487098338011</t>
  </si>
  <si>
    <t>80.82491704544894</t>
  </si>
  <si>
    <t>81.36485646234229</t>
  </si>
  <si>
    <t>79.19598552584787</t>
  </si>
  <si>
    <t>78.28998851102962</t>
  </si>
  <si>
    <t>79.55288149329424</t>
  </si>
  <si>
    <t>80.17517598280179</t>
  </si>
  <si>
    <t>79.61693329368585</t>
  </si>
  <si>
    <t>78.81162952218727</t>
  </si>
  <si>
    <t>79.41560880418916</t>
  </si>
  <si>
    <t>78.89398252945165</t>
  </si>
  <si>
    <t>78.9122833512044</t>
  </si>
  <si>
    <t>79.38815192391345</t>
  </si>
  <si>
    <t>79.91892809109086</t>
  </si>
  <si>
    <t>80.77001226823374</t>
  </si>
  <si>
    <t>81.51126404637549</t>
  </si>
  <si>
    <t>81.46550926744227</t>
  </si>
  <si>
    <t>81.04456210515976</t>
  </si>
  <si>
    <t>81.58448967712098</t>
  </si>
  <si>
    <t>81.74920856100674</t>
  </si>
  <si>
    <t>81.84072641933305</t>
  </si>
  <si>
    <t>80.42224366674131</t>
  </si>
  <si>
    <t>80.99879511426974</t>
  </si>
  <si>
    <t>80.44056287167786</t>
  </si>
  <si>
    <t>80.77001603100115</t>
  </si>
  <si>
    <t>81.32824683992537</t>
  </si>
  <si>
    <t>81.49297927578803</t>
  </si>
  <si>
    <t>81.29165092448036</t>
  </si>
  <si>
    <t>80.47927602800338</t>
  </si>
  <si>
    <t>81.22127579846286</t>
  </si>
  <si>
    <t>80.83172707303713</t>
  </si>
  <si>
    <t>78.82832113367013</t>
  </si>
  <si>
    <t>77.91009536380326</t>
  </si>
  <si>
    <t>77.10316602457061</t>
  </si>
  <si>
    <t>75.29453684723723</t>
  </si>
  <si>
    <t>74.58037185344178</t>
  </si>
  <si>
    <t>78.72629917233938</t>
  </si>
  <si>
    <t>79.96915776731339</t>
  </si>
  <si>
    <t>85.4321347416666</t>
  </si>
  <si>
    <t>88.1218911481883</t>
  </si>
  <si>
    <t>88.77112867181364</t>
  </si>
  <si>
    <t>88.3259449821336</t>
  </si>
  <si>
    <t>86.49875554319368</t>
  </si>
  <si>
    <t>85.87732158943315</t>
  </si>
  <si>
    <t>78.09560489963415</t>
  </si>
  <si>
    <t>77.49273032048397</t>
  </si>
  <si>
    <t>82.9464342050514</t>
  </si>
  <si>
    <t>80.93375382503356</t>
  </si>
  <si>
    <t>76.45392044273582</t>
  </si>
  <si>
    <t>77.68750470346302</t>
  </si>
  <si>
    <t>71.47322121638693</t>
  </si>
  <si>
    <t>74.8400654747921</t>
  </si>
  <si>
    <t>68.24553470969123</t>
  </si>
  <si>
    <t>64.91580771925939</t>
  </si>
  <si>
    <t>60.00004806870177</t>
  </si>
  <si>
    <t>60.593655678088076</t>
  </si>
  <si>
    <t>61.96634818998093</t>
  </si>
  <si>
    <t>58.015194136463464</t>
  </si>
  <si>
    <t>60.797706996286315</t>
  </si>
  <si>
    <t>69.04319365235423</t>
  </si>
  <si>
    <t>66.25140459358614</t>
  </si>
  <si>
    <t>66.27923135121942</t>
  </si>
  <si>
    <t>67.29021528579412</t>
  </si>
  <si>
    <t>69.7944591863315</t>
  </si>
  <si>
    <t>69.3585262838946</t>
  </si>
  <si>
    <t>72.9572389316875</t>
  </si>
  <si>
    <t>75.57970881103702</t>
  </si>
  <si>
    <t>74.94901885139123</t>
  </si>
  <si>
    <t>76.7940219541113</t>
  </si>
  <si>
    <t>77.78242256831555</t>
  </si>
  <si>
    <t>75.99389037531425</t>
  </si>
  <si>
    <t>77.51885169828917</t>
  </si>
  <si>
    <t>78.86496309932924</t>
  </si>
  <si>
    <t>77.53768833921664</t>
  </si>
  <si>
    <t>76.36100921815893</t>
  </si>
  <si>
    <t>77.75417272348693</t>
  </si>
  <si>
    <t>80.24871214888663</t>
  </si>
  <si>
    <t>79.05322096688028</t>
  </si>
  <si>
    <t>83.27981598656658</t>
  </si>
  <si>
    <t>82.58322154189915</t>
  </si>
  <si>
    <t>82.30082409220411</t>
  </si>
  <si>
    <t>84.17407562384322</t>
  </si>
  <si>
    <t>84.62592640943834</t>
  </si>
  <si>
    <t>86.34856467946607</t>
  </si>
  <si>
    <t>85.01186222039294</t>
  </si>
  <si>
    <t>83.3645257193263</t>
  </si>
  <si>
    <t>84.76713222506716</t>
  </si>
  <si>
    <t>84.95537345451255</t>
  </si>
  <si>
    <t>87.36519675992257</t>
  </si>
  <si>
    <t>87.36520575224839</t>
  </si>
  <si>
    <t>89.20080667285751</t>
  </si>
  <si>
    <t>91.12112378429477</t>
  </si>
  <si>
    <t>85.68962073791606</t>
  </si>
  <si>
    <t>85.45429101638828</t>
  </si>
  <si>
    <t>89.68087818889177</t>
  </si>
  <si>
    <t>90.1327277203888</t>
  </si>
  <si>
    <t>90.19861394575703</t>
  </si>
  <si>
    <t>91.35646987259237</t>
  </si>
  <si>
    <t>92.11892895938828</t>
  </si>
  <si>
    <t>92.2036581731888</t>
  </si>
  <si>
    <t>92.76845772358253</t>
  </si>
  <si>
    <t>91.23408603669984</t>
  </si>
  <si>
    <t>94.15797243611111</t>
  </si>
  <si>
    <t>94.14845095144116</t>
  </si>
  <si>
    <t>95.20608572361526</t>
  </si>
  <si>
    <t>94.57722771046998</t>
  </si>
  <si>
    <t>92.58581727982694</t>
  </si>
  <si>
    <t>92.85260380334256</t>
  </si>
  <si>
    <t>91.90931619547449</t>
  </si>
  <si>
    <t>90.90884886342596</t>
  </si>
  <si>
    <t>89.13660174537782</t>
  </si>
  <si>
    <t>90.5753523523386</t>
  </si>
  <si>
    <t>89.62254516491124</t>
  </si>
  <si>
    <t>88.73641239554713</t>
  </si>
  <si>
    <t>87.80265193354609</t>
  </si>
  <si>
    <t>87.78359322365161</t>
  </si>
  <si>
    <t>89.5748900744074</t>
  </si>
  <si>
    <t>90.66112352364495</t>
  </si>
  <si>
    <t>91.32808605137397</t>
  </si>
  <si>
    <t>89.47961806052912</t>
  </si>
  <si>
    <t>88.55538033948537</t>
  </si>
  <si>
    <t>89.25092840713208</t>
  </si>
  <si>
    <t>86.98322576636241</t>
  </si>
  <si>
    <t>87.56444018299054</t>
  </si>
  <si>
    <t>85.23002906345313</t>
  </si>
  <si>
    <t>85.25860746276959</t>
  </si>
  <si>
    <t>86.36388086079542</t>
  </si>
  <si>
    <t>83.05759747771094</t>
  </si>
  <si>
    <t>82.71456288972415</t>
  </si>
  <si>
    <t>81.99043920247622</t>
  </si>
  <si>
    <t>81.66647371491399</t>
  </si>
  <si>
    <t>81.97137384971174</t>
  </si>
  <si>
    <t>83.22908968945012</t>
  </si>
  <si>
    <t>77.49568716103404</t>
  </si>
  <si>
    <t>80.16129257545144</t>
  </si>
  <si>
    <t>92.9870936968684</t>
  </si>
  <si>
    <t>94.06879308283696</t>
  </si>
  <si>
    <t>95.36295274653006</t>
  </si>
  <si>
    <t>95.21808226891397</t>
  </si>
  <si>
    <t>99.07162709294178</t>
  </si>
  <si>
    <t>103.94890713234301</t>
  </si>
  <si>
    <t>103.02173562268035</t>
  </si>
  <si>
    <t>101.96902414263124</t>
  </si>
  <si>
    <t>98.52112915255026</t>
  </si>
  <si>
    <t>99.39033988915267</t>
  </si>
  <si>
    <t>101.95936909300754</t>
  </si>
  <si>
    <t>105.38794450078493</t>
  </si>
  <si>
    <t>106.99185791241635</t>
  </si>
  <si>
    <t>106.97231546366449</t>
  </si>
  <si>
    <t>106.07337616977458</t>
  </si>
  <si>
    <t>99.52685547514885</t>
  </si>
  <si>
    <t>101.62760648445568</t>
  </si>
  <si>
    <t>105.95612839896853</t>
  </si>
  <si>
    <t>102.7024128538113</t>
  </si>
  <si>
    <t>101.34425163866419</t>
  </si>
  <si>
    <t>101.76439552542908</t>
  </si>
  <si>
    <t>101.84257034118107</t>
  </si>
  <si>
    <t>105.3405616244996</t>
  </si>
  <si>
    <t>103.04439409716854</t>
  </si>
  <si>
    <t>104.88131883975146</t>
  </si>
  <si>
    <t>104.91063634922263</t>
  </si>
  <si>
    <t>100.56256966656343</t>
  </si>
  <si>
    <t>99.71249496632754</t>
  </si>
  <si>
    <t>101.46148595626423</t>
  </si>
  <si>
    <t>103.07370617933141</t>
  </si>
  <si>
    <t>104.35369279726976</t>
  </si>
  <si>
    <t>102.9857610613471</t>
  </si>
  <si>
    <t>102.47767737797288</t>
  </si>
  <si>
    <t>101.78393070441362</t>
  </si>
  <si>
    <t>104.57842035167502</t>
  </si>
  <si>
    <t>49.40195083618164</t>
  </si>
  <si>
    <t>48.47224426269531</t>
  </si>
  <si>
    <t>48.23231887817383</t>
  </si>
  <si>
    <t>50.181705474853516</t>
  </si>
  <si>
    <t>50.70654296875</t>
  </si>
  <si>
    <t>49.319480895996094</t>
  </si>
  <si>
    <t>49.30449295043945</t>
  </si>
  <si>
    <t>47.88434982299805</t>
  </si>
  <si>
    <t>48.11851501464844</t>
  </si>
  <si>
    <t>47.50664138793945</t>
  </si>
  <si>
    <t>47.57463073730469</t>
  </si>
  <si>
    <t>47.1591682434082</t>
  </si>
  <si>
    <t>47.46133041381836</t>
  </si>
  <si>
    <t>47.665279388427734</t>
  </si>
  <si>
    <t>47.680397033691406</t>
  </si>
  <si>
    <t>45.58794403076172</t>
  </si>
  <si>
    <t>45.85234451293945</t>
  </si>
  <si>
    <t>46.56996154785156</t>
  </si>
  <si>
    <t>42.98940658569336</t>
  </si>
  <si>
    <t>42.98184585571289</t>
  </si>
  <si>
    <t>41.90919494628906</t>
  </si>
  <si>
    <t>42.97428894042969</t>
  </si>
  <si>
    <t>42.823204040527344</t>
  </si>
  <si>
    <t>43.09516143798828</t>
  </si>
  <si>
    <t>43.85055160522461</t>
  </si>
  <si>
    <t>44.35665512084961</t>
  </si>
  <si>
    <t>44.74946975708008</t>
  </si>
  <si>
    <t>44.568180084228516</t>
  </si>
  <si>
    <t>46.30558395385742</t>
  </si>
  <si>
    <t>45.75414276123047</t>
  </si>
  <si>
    <t>45.980743408203125</t>
  </si>
  <si>
    <t>45.791900634765625</t>
  </si>
  <si>
    <t>45.71636962890625</t>
  </si>
  <si>
    <t>45.67104721069336</t>
  </si>
  <si>
    <t>45.52751159667969</t>
  </si>
  <si>
    <t>42.95162582397461</t>
  </si>
  <si>
    <t>42.03004837036133</t>
  </si>
  <si>
    <t>42.18113327026367</t>
  </si>
  <si>
    <t>42.77033233642578</t>
  </si>
  <si>
    <t>44.65882110595703</t>
  </si>
  <si>
    <t>45.11960220336914</t>
  </si>
  <si>
    <t>46.22248077392578</t>
  </si>
  <si>
    <t>45.62571716308594</t>
  </si>
  <si>
    <t>45.68614196777344</t>
  </si>
  <si>
    <t>45.044063568115234</t>
  </si>
  <si>
    <t>43.978973388671875</t>
  </si>
  <si>
    <t>43.2613410949707</t>
  </si>
  <si>
    <t>43.548397064208984</t>
  </si>
  <si>
    <t>43.99407958984375</t>
  </si>
  <si>
    <t>44.22068786621094</t>
  </si>
  <si>
    <t>43.06494140625</t>
  </si>
  <si>
    <t>43.51817321777344</t>
  </si>
  <si>
    <t>44.130043029785156</t>
  </si>
  <si>
    <t>44.424644470214844</t>
  </si>
  <si>
    <t>45.56529998779297</t>
  </si>
  <si>
    <t>46.8343505859375</t>
  </si>
  <si>
    <t>46.61346435546875</t>
  </si>
  <si>
    <t>47.009525299072266</t>
  </si>
  <si>
    <t>47.24565124511719</t>
  </si>
  <si>
    <t>47.67216873168945</t>
  </si>
  <si>
    <t>47.44367599487305</t>
  </si>
  <si>
    <t>48.44906997680664</t>
  </si>
  <si>
    <t>49.14216232299805</t>
  </si>
  <si>
    <t>48.936527252197266</t>
  </si>
  <si>
    <t>50.3227424621582</t>
  </si>
  <si>
    <t>49.52299499511719</t>
  </si>
  <si>
    <t>49.248809814453125</t>
  </si>
  <si>
    <t>48.98984909057617</t>
  </si>
  <si>
    <t>49.264041900634766</t>
  </si>
  <si>
    <t>48.63948059082031</t>
  </si>
  <si>
    <t>48.70040512084961</t>
  </si>
  <si>
    <t>49.279258728027344</t>
  </si>
  <si>
    <t>49.69055938720703</t>
  </si>
  <si>
    <t>49.66010284423828</t>
  </si>
  <si>
    <t>49.3630485534668</t>
  </si>
  <si>
    <t>49.73626708984375</t>
  </si>
  <si>
    <t>50.246578216552734</t>
  </si>
  <si>
    <t>50.261802673339844</t>
  </si>
  <si>
    <t>49.972373962402344</t>
  </si>
  <si>
    <t>50.18565368652344</t>
  </si>
  <si>
    <t>50.00285720825195</t>
  </si>
  <si>
    <t>50.34559631347656</t>
  </si>
  <si>
    <t>51.32051086425781</t>
  </si>
  <si>
    <t>50.718807220458984</t>
  </si>
  <si>
    <t>50.74165344238281</t>
  </si>
  <si>
    <t>51.038692474365234</t>
  </si>
  <si>
    <t>51.335750579833984</t>
  </si>
  <si>
    <t>51.632808685302734</t>
  </si>
  <si>
    <t>51.54138946533203</t>
  </si>
  <si>
    <t>51.97553634643555</t>
  </si>
  <si>
    <t>51.823219299316406</t>
  </si>
  <si>
    <t>51.06917190551758</t>
  </si>
  <si>
    <t>50.96253967285156</t>
  </si>
  <si>
    <t>51.6175651550293</t>
  </si>
  <si>
    <t>52.5391731262207</t>
  </si>
  <si>
    <t>52.92000198364258</t>
  </si>
  <si>
    <t>53.40745544433594</t>
  </si>
  <si>
    <t>53.33128356933594</t>
  </si>
  <si>
    <t>52.72197723388672</t>
  </si>
  <si>
    <t>53.17897033691406</t>
  </si>
  <si>
    <t>53.66641616821289</t>
  </si>
  <si>
    <t>51.168182373046875</t>
  </si>
  <si>
    <t>51.17580032348633</t>
  </si>
  <si>
    <t>52.181190490722656</t>
  </si>
  <si>
    <t>51.95268249511719</t>
  </si>
  <si>
    <t>51.96031951904297</t>
  </si>
  <si>
    <t>52.21926498413086</t>
  </si>
  <si>
    <t>51.76988983154297</t>
  </si>
  <si>
    <t>52.729576110839844</t>
  </si>
  <si>
    <t>53.381797790527344</t>
  </si>
  <si>
    <t>53.55827713012695</t>
  </si>
  <si>
    <t>53.51990509033203</t>
  </si>
  <si>
    <t>54.325592041015625</t>
  </si>
  <si>
    <t>54.14142608642578</t>
  </si>
  <si>
    <t>54.110740661621094</t>
  </si>
  <si>
    <t>52.2385139465332</t>
  </si>
  <si>
    <t>54.655540466308594</t>
  </si>
  <si>
    <t>53.83451461791992</t>
  </si>
  <si>
    <t>53.50457000732422</t>
  </si>
  <si>
    <t>53.67338180541992</t>
  </si>
  <si>
    <t>53.94193649291992</t>
  </si>
  <si>
    <t>53.12857437133789</t>
  </si>
  <si>
    <t>52.65284729003906</t>
  </si>
  <si>
    <t>53.105567932128906</t>
  </si>
  <si>
    <t>52.36894226074219</t>
  </si>
  <si>
    <t>52.752601623535156</t>
  </si>
  <si>
    <t>52.591461181640625</t>
  </si>
  <si>
    <t>52.67587661743164</t>
  </si>
  <si>
    <t>53.228328704833984</t>
  </si>
  <si>
    <t>52.62983322143555</t>
  </si>
  <si>
    <t>50.565773010253906</t>
  </si>
  <si>
    <t>48.685848236083984</t>
  </si>
  <si>
    <t>46.58342361450195</t>
  </si>
  <si>
    <t>48.4479866027832</t>
  </si>
  <si>
    <t>49.499202728271484</t>
  </si>
  <si>
    <t>49.0925407409668</t>
  </si>
  <si>
    <t>47.88786697387695</t>
  </si>
  <si>
    <t>46.42228698730469</t>
  </si>
  <si>
    <t>46.790592193603516</t>
  </si>
  <si>
    <t>45.86215591430664</t>
  </si>
  <si>
    <t>46.47599792480469</t>
  </si>
  <si>
    <t>45.470821380615234</t>
  </si>
  <si>
    <t>45.539886474609375</t>
  </si>
  <si>
    <t>45.22528076171875</t>
  </si>
  <si>
    <t>45.66265869140625</t>
  </si>
  <si>
    <t>45.93120574951172</t>
  </si>
  <si>
    <t>46.97475051879883</t>
  </si>
  <si>
    <t>44.304508209228516</t>
  </si>
  <si>
    <t>44.06664276123047</t>
  </si>
  <si>
    <t>42.76988983154297</t>
  </si>
  <si>
    <t>40.283809661865234</t>
  </si>
  <si>
    <t>40.506324768066406</t>
  </si>
  <si>
    <t>41.749366760253906</t>
  </si>
  <si>
    <t>42.30183410644531</t>
  </si>
  <si>
    <t>43.49115753173828</t>
  </si>
  <si>
    <t>42.26346969604492</t>
  </si>
  <si>
    <t>43.00008010864258</t>
  </si>
  <si>
    <t>42.69315719604492</t>
  </si>
  <si>
    <t>42.792903900146484</t>
  </si>
  <si>
    <t>41.66230010986328</t>
  </si>
  <si>
    <t>41.770721435546875</t>
  </si>
  <si>
    <t>43.77638244628906</t>
  </si>
  <si>
    <t>43.489871978759766</t>
  </si>
  <si>
    <t>42.459930419921875</t>
  </si>
  <si>
    <t>41.6855354309082</t>
  </si>
  <si>
    <t>37.37990188598633</t>
  </si>
  <si>
    <t>38.9828987121582</t>
  </si>
  <si>
    <t>40.167720794677734</t>
  </si>
  <si>
    <t>40.71754837036133</t>
  </si>
  <si>
    <t>41.244136810302734</t>
  </si>
  <si>
    <t>41.894615173339844</t>
  </si>
  <si>
    <t>46.11505889892578</t>
  </si>
  <si>
    <t>49.08097457885742</t>
  </si>
  <si>
    <t>48.34530258178711</t>
  </si>
  <si>
    <t>49.40621566772461</t>
  </si>
  <si>
    <t>48.60860061645508</t>
  </si>
  <si>
    <t>48.24462890625</t>
  </si>
  <si>
    <t>47.129512786865234</t>
  </si>
  <si>
    <t>46.641639709472656</t>
  </si>
  <si>
    <t>46.47126388549805</t>
  </si>
  <si>
    <t>46.75780487060547</t>
  </si>
  <si>
    <t>47.23017120361328</t>
  </si>
  <si>
    <t>46.88943862915039</t>
  </si>
  <si>
    <t>47.32310485839844</t>
  </si>
  <si>
    <t>47.35408401489258</t>
  </si>
  <si>
    <t>47.33860397338867</t>
  </si>
  <si>
    <t>46.68809509277344</t>
  </si>
  <si>
    <t>46.46353530883789</t>
  </si>
  <si>
    <t>45.03089904785156</t>
  </si>
  <si>
    <t>44.69791793823242</t>
  </si>
  <si>
    <t>43.45888137817383</t>
  </si>
  <si>
    <t>44.27973556518555</t>
  </si>
  <si>
    <t>43.38918685913086</t>
  </si>
  <si>
    <t>43.19560623168945</t>
  </si>
  <si>
    <t>41.84815216064453</t>
  </si>
  <si>
    <t>43.6679801940918</t>
  </si>
  <si>
    <t>44.62821578979492</t>
  </si>
  <si>
    <t>43.66023254394531</t>
  </si>
  <si>
    <t>43.16462326049805</t>
  </si>
  <si>
    <t>44.59724426269531</t>
  </si>
  <si>
    <t>45.27096939086914</t>
  </si>
  <si>
    <t>45.49554443359375</t>
  </si>
  <si>
    <t>46.0376091003418</t>
  </si>
  <si>
    <t>46.308650970458984</t>
  </si>
  <si>
    <t>45.875</t>
  </si>
  <si>
    <t>44.612735748291016</t>
  </si>
  <si>
    <t>44.426876068115234</t>
  </si>
  <si>
    <t>44.434627532958984</t>
  </si>
  <si>
    <t>43.09492492675781</t>
  </si>
  <si>
    <t>41.72425079345703</t>
  </si>
  <si>
    <t>40.049659729003906</t>
  </si>
  <si>
    <t>42.6945915222168</t>
  </si>
  <si>
    <t>44.87002182006836</t>
  </si>
  <si>
    <t>44.72134780883789</t>
  </si>
  <si>
    <t>45.66820526123047</t>
  </si>
  <si>
    <t>46.035972595214844</t>
  </si>
  <si>
    <t>45.58993911743164</t>
  </si>
  <si>
    <t>43.70405578613281</t>
  </si>
  <si>
    <t>42.96065902709961</t>
  </si>
  <si>
    <t>42.56156921386719</t>
  </si>
  <si>
    <t>42.217262268066406</t>
  </si>
  <si>
    <t>44.478759765625</t>
  </si>
  <si>
    <t>44.41614532470703</t>
  </si>
  <si>
    <t>41.56776428222656</t>
  </si>
  <si>
    <t>41.387786865234375</t>
  </si>
  <si>
    <t>41.2547492980957</t>
  </si>
  <si>
    <t>40.832183837890625</t>
  </si>
  <si>
    <t>41.145206451416016</t>
  </si>
  <si>
    <t>41.87294006347656</t>
  </si>
  <si>
    <t>43.04673385620117</t>
  </si>
  <si>
    <t>42.6867790222168</t>
  </si>
  <si>
    <t>42.48331069946289</t>
  </si>
  <si>
    <t>43.09367752075195</t>
  </si>
  <si>
    <t>42.95283126831055</t>
  </si>
  <si>
    <t>43.821434020996094</t>
  </si>
  <si>
    <t>42.73373031616211</t>
  </si>
  <si>
    <t>43.58667755126953</t>
  </si>
  <si>
    <t>44.134437561035156</t>
  </si>
  <si>
    <t>43.28931427001953</t>
  </si>
  <si>
    <t>44.126625061035156</t>
  </si>
  <si>
    <t>44.00141906738281</t>
  </si>
  <si>
    <t>45.17520523071289</t>
  </si>
  <si>
    <t>44.76829147338867</t>
  </si>
  <si>
    <t>43.524078369140625</t>
  </si>
  <si>
    <t>44.06402587890625</t>
  </si>
  <si>
    <t>44.2674674987793</t>
  </si>
  <si>
    <t>43.829254150390625</t>
  </si>
  <si>
    <t>44.9952278137207</t>
  </si>
  <si>
    <t>44.10314178466797</t>
  </si>
  <si>
    <t>43.91533279418945</t>
  </si>
  <si>
    <t>43.90751266479492</t>
  </si>
  <si>
    <t>44.643096923828125</t>
  </si>
  <si>
    <t>44.60395812988281</t>
  </si>
  <si>
    <t>44.69786071777344</t>
  </si>
  <si>
    <t>44.932621002197266</t>
  </si>
  <si>
    <t>46.333343505859375</t>
  </si>
  <si>
    <t>46.40376281738281</t>
  </si>
  <si>
    <t>45.7542724609375</t>
  </si>
  <si>
    <t>45.77774429321289</t>
  </si>
  <si>
    <t>46.66005325317383</t>
  </si>
  <si>
    <t>46.8338508605957</t>
  </si>
  <si>
    <t>47.30788803100586</t>
  </si>
  <si>
    <t>47.5369873046875</t>
  </si>
  <si>
    <t>48.48505783081055</t>
  </si>
  <si>
    <t>48.169044494628906</t>
  </si>
  <si>
    <t>48.13743591308594</t>
  </si>
  <si>
    <t>47.955726623535156</t>
  </si>
  <si>
    <t>48.19273376464844</t>
  </si>
  <si>
    <t>48.54035186767578</t>
  </si>
  <si>
    <t>48.801063537597656</t>
  </si>
  <si>
    <t>48.556156158447266</t>
  </si>
  <si>
    <t>49.251399993896484</t>
  </si>
  <si>
    <t>49.38570022583008</t>
  </si>
  <si>
    <t>50.32584762573242</t>
  </si>
  <si>
    <t>50.35745620727539</t>
  </si>
  <si>
    <t>49.36989974975586</t>
  </si>
  <si>
    <t>48.98278045654297</t>
  </si>
  <si>
    <t>47.766109466552734</t>
  </si>
  <si>
    <t>47.15777587890625</t>
  </si>
  <si>
    <t>46.84965515136719</t>
  </si>
  <si>
    <t>48.36654281616211</t>
  </si>
  <si>
    <t>48.903778076171875</t>
  </si>
  <si>
    <t>49.54371643066406</t>
  </si>
  <si>
    <t>49.71752166748047</t>
  </si>
  <si>
    <t>49.638519287109375</t>
  </si>
  <si>
    <t>51.42401123046875</t>
  </si>
  <si>
    <t>51.352909088134766</t>
  </si>
  <si>
    <t>49.630619049072266</t>
  </si>
  <si>
    <t>49.85182571411133</t>
  </si>
  <si>
    <t>47.99522018432617</t>
  </si>
  <si>
    <t>47.34739303588867</t>
  </si>
  <si>
    <t>47.323692321777344</t>
  </si>
  <si>
    <t>47.71870803833008</t>
  </si>
  <si>
    <t>47.410579681396484</t>
  </si>
  <si>
    <t>47.489585876464844</t>
  </si>
  <si>
    <t>47.71080780029297</t>
  </si>
  <si>
    <t>48.437644958496094</t>
  </si>
  <si>
    <t>46.35983657836914</t>
  </si>
  <si>
    <t>47.39479446411133</t>
  </si>
  <si>
    <t>48.832672119140625</t>
  </si>
  <si>
    <t>48.91167068481445</t>
  </si>
  <si>
    <t>48.919578552246094</t>
  </si>
  <si>
    <t>50.06515121459961</t>
  </si>
  <si>
    <t>50.11253356933594</t>
  </si>
  <si>
    <t>50.68927764892578</t>
  </si>
  <si>
    <t>50.839385986328125</t>
  </si>
  <si>
    <t>51.74794006347656</t>
  </si>
  <si>
    <t>51.620418548583984</t>
  </si>
  <si>
    <t>50.70388412475586</t>
  </si>
  <si>
    <t>50.464786529541016</t>
  </si>
  <si>
    <t>50.53653335571289</t>
  </si>
  <si>
    <t>50.9190788269043</t>
  </si>
  <si>
    <t>50.855323791503906</t>
  </si>
  <si>
    <t>51.26176834106445</t>
  </si>
  <si>
    <t>51.36538314819336</t>
  </si>
  <si>
    <t>51.724029541015625</t>
  </si>
  <si>
    <t>51.58058166503906</t>
  </si>
  <si>
    <t>52.78400802612305</t>
  </si>
  <si>
    <t>53.34988021850586</t>
  </si>
  <si>
    <t>53.22234344482422</t>
  </si>
  <si>
    <t>53.054988861083984</t>
  </si>
  <si>
    <t>52.6804084777832</t>
  </si>
  <si>
    <t>53.03108215332031</t>
  </si>
  <si>
    <t>52.87167739868164</t>
  </si>
  <si>
    <t>53.20641326904297</t>
  </si>
  <si>
    <t>52.94340133666992</t>
  </si>
  <si>
    <t>53.35783386230469</t>
  </si>
  <si>
    <t>53.54911804199219</t>
  </si>
  <si>
    <t>53.70850372314453</t>
  </si>
  <si>
    <t>53.19047546386719</t>
  </si>
  <si>
    <t>53.26219940185547</t>
  </si>
  <si>
    <t>53.21438217163086</t>
  </si>
  <si>
    <t>53.477386474609375</t>
  </si>
  <si>
    <t>53.40564727783203</t>
  </si>
  <si>
    <t>52.73619842529297</t>
  </si>
  <si>
    <t>51.85154342651367</t>
  </si>
  <si>
    <t>51.08644104003906</t>
  </si>
  <si>
    <t>51.03065490722656</t>
  </si>
  <si>
    <t>51.779815673828125</t>
  </si>
  <si>
    <t>51.054569244384766</t>
  </si>
  <si>
    <t>51.07050323486328</t>
  </si>
  <si>
    <t>50.48073959350586</t>
  </si>
  <si>
    <t>50.48870086669922</t>
  </si>
  <si>
    <t>50.42494583129883</t>
  </si>
  <si>
    <t>50.138023376464844</t>
  </si>
  <si>
    <t>50.43291473388672</t>
  </si>
  <si>
    <t>51.86748504638672</t>
  </si>
  <si>
    <t>51.78779220581055</t>
  </si>
  <si>
    <t>51.06252670288086</t>
  </si>
  <si>
    <t>51.461029052734375</t>
  </si>
  <si>
    <t>51.18207931518555</t>
  </si>
  <si>
    <t>50.26554870605469</t>
  </si>
  <si>
    <t>50.39306640625</t>
  </si>
  <si>
    <t>50.20976638793945</t>
  </si>
  <si>
    <t>50.52058410644531</t>
  </si>
  <si>
    <t>50.07427978515625</t>
  </si>
  <si>
    <t>50.15398025512695</t>
  </si>
  <si>
    <t>50.45683670043945</t>
  </si>
  <si>
    <t>49.723594665527344</t>
  </si>
  <si>
    <t>49.23297119140625</t>
  </si>
  <si>
    <t>49.184715270996094</t>
  </si>
  <si>
    <t>48.39645767211914</t>
  </si>
  <si>
    <t>48.37233352661133</t>
  </si>
  <si>
    <t>49.506431579589844</t>
  </si>
  <si>
    <t>49.67533874511719</t>
  </si>
  <si>
    <t>49.04796600341797</t>
  </si>
  <si>
    <t>49.080135345458984</t>
  </si>
  <si>
    <t>46.32933807373047</t>
  </si>
  <si>
    <t>44.86546325683594</t>
  </si>
  <si>
    <t>45.40435791015625</t>
  </si>
  <si>
    <t>45.67782974243164</t>
  </si>
  <si>
    <t>44.95393371582031</t>
  </si>
  <si>
    <t>45.074588775634766</t>
  </si>
  <si>
    <t>50.3831672668457</t>
  </si>
  <si>
    <t>50.64858627319336</t>
  </si>
  <si>
    <t>49.49839401245117</t>
  </si>
  <si>
    <t>49.62708282470703</t>
  </si>
  <si>
    <t>47.39910125732422</t>
  </si>
  <si>
    <t>48.40450668334961</t>
  </si>
  <si>
    <t>48.66992950439453</t>
  </si>
  <si>
    <t>47.82538604736328</t>
  </si>
  <si>
    <t>49.538612365722656</t>
  </si>
  <si>
    <t>48.90318298339844</t>
  </si>
  <si>
    <t>47.58409881591797</t>
  </si>
  <si>
    <t>47.80126953125</t>
  </si>
  <si>
    <t>48.951446533203125</t>
  </si>
  <si>
    <t>49.562744140625</t>
  </si>
  <si>
    <t>48.25169372558594</t>
  </si>
  <si>
    <t>48.98362350463867</t>
  </si>
  <si>
    <t>49.90055847167969</t>
  </si>
  <si>
    <t>49.60295486450195</t>
  </si>
  <si>
    <t>49.88446807861328</t>
  </si>
  <si>
    <t>49.9970817565918</t>
  </si>
  <si>
    <t>49.42601013183594</t>
  </si>
  <si>
    <t>49.59490966796875</t>
  </si>
  <si>
    <t>50.14186096191406</t>
  </si>
  <si>
    <t>50.08555221557617</t>
  </si>
  <si>
    <t>50.19816589355469</t>
  </si>
  <si>
    <t>50.905967712402344</t>
  </si>
  <si>
    <t>51.30813217163086</t>
  </si>
  <si>
    <t>51.5333366394043</t>
  </si>
  <si>
    <t>49.672847747802734</t>
  </si>
  <si>
    <t>49.786590576171875</t>
  </si>
  <si>
    <t>50.36342239379883</t>
  </si>
  <si>
    <t>50.25780487060547</t>
  </si>
  <si>
    <t>50.095314025878906</t>
  </si>
  <si>
    <t>49.86784362792969</t>
  </si>
  <si>
    <t>49.68098068237305</t>
  </si>
  <si>
    <t>49.526611328125</t>
  </si>
  <si>
    <t>49.2178840637207</t>
  </si>
  <si>
    <t>49.778465270996094</t>
  </si>
  <si>
    <t>49.09600830078125</t>
  </si>
  <si>
    <t>49.290992736816406</t>
  </si>
  <si>
    <t>49.274749755859375</t>
  </si>
  <si>
    <t>49.16913986206055</t>
  </si>
  <si>
    <t>49.429107666015625</t>
  </si>
  <si>
    <t>49.161006927490234</t>
  </si>
  <si>
    <t>49.412872314453125</t>
  </si>
  <si>
    <t>50.08720397949219</t>
  </si>
  <si>
    <t>49.9490852355957</t>
  </si>
  <si>
    <t>50.18468475341797</t>
  </si>
  <si>
    <t>50.233428955078125</t>
  </si>
  <si>
    <t>49.851585388183594</t>
  </si>
  <si>
    <t>50.32279586791992</t>
  </si>
  <si>
    <t>50.444671630859375</t>
  </si>
  <si>
    <t>50.550289154052734</t>
  </si>
  <si>
    <t>50.24155807495117</t>
  </si>
  <si>
    <t>51.04587936401367</t>
  </si>
  <si>
    <t>51.38710403442383</t>
  </si>
  <si>
    <t>51.63084411621094</t>
  </si>
  <si>
    <t>51.74458694458008</t>
  </si>
  <si>
    <t>52.11017990112305</t>
  </si>
  <si>
    <t>52.40266418457031</t>
  </si>
  <si>
    <t>53.523826599121094</t>
  </si>
  <si>
    <t>53.49946212768555</t>
  </si>
  <si>
    <t>54.06817626953125</t>
  </si>
  <si>
    <t>53.54008865356445</t>
  </si>
  <si>
    <t>53.458831787109375</t>
  </si>
  <si>
    <t>53.093238830566406</t>
  </si>
  <si>
    <t>53.23135757446289</t>
  </si>
  <si>
    <t>53.3126106262207</t>
  </si>
  <si>
    <t>53.70257568359375</t>
  </si>
  <si>
    <t>53.60507583618164</t>
  </si>
  <si>
    <t>53.43446350097656</t>
  </si>
  <si>
    <t>53.18260955810547</t>
  </si>
  <si>
    <t>52.938873291015625</t>
  </si>
  <si>
    <t>52.833251953125</t>
  </si>
  <si>
    <t>52.89825439453125</t>
  </si>
  <si>
    <t>52.87388229370117</t>
  </si>
  <si>
    <t>53.24760818481445</t>
  </si>
  <si>
    <t>52.784515380859375</t>
  </si>
  <si>
    <t>52.66142654418945</t>
  </si>
  <si>
    <t>52.81734085083008</t>
  </si>
  <si>
    <t>52.22654724121094</t>
  </si>
  <si>
    <t>52.36603927612305</t>
  </si>
  <si>
    <t>53.05529022216797</t>
  </si>
  <si>
    <t>53.41631317138672</t>
  </si>
  <si>
    <t>53.36708450317383</t>
  </si>
  <si>
    <t>54.21222686767578</t>
  </si>
  <si>
    <t>54.105560302734375</t>
  </si>
  <si>
    <t>54.671714782714844</t>
  </si>
  <si>
    <t>54.76197814941406</t>
  </si>
  <si>
    <t>55.164031982421875</t>
  </si>
  <si>
    <t>54.96710968017578</t>
  </si>
  <si>
    <t>53.58042526245117</t>
  </si>
  <si>
    <t>54.85223388671875</t>
  </si>
  <si>
    <t>53.63785171508789</t>
  </si>
  <si>
    <t>53.810176849365234</t>
  </si>
  <si>
    <t>54.09734344482422</t>
  </si>
  <si>
    <t>54.417362213134766</t>
  </si>
  <si>
    <t>54.17119216918945</t>
  </si>
  <si>
    <t>54.737361907958984</t>
  </si>
  <si>
    <t>55.18044662475586</t>
  </si>
  <si>
    <t>55.39379119873047</t>
  </si>
  <si>
    <t>56.4112434387207</t>
  </si>
  <si>
    <t>56.4194450378418</t>
  </si>
  <si>
    <t>57.166114807128906</t>
  </si>
  <si>
    <t>57.05125427246094</t>
  </si>
  <si>
    <t>57.86357116699219</t>
  </si>
  <si>
    <t>57.92921829223633</t>
  </si>
  <si>
    <t>58.29845428466797</t>
  </si>
  <si>
    <t>58.43794250488281</t>
  </si>
  <si>
    <t>59.60309600830078</t>
  </si>
  <si>
    <t>59.685150146484375</t>
  </si>
  <si>
    <t>59.39794921875</t>
  </si>
  <si>
    <t>59.83285140991211</t>
  </si>
  <si>
    <t>59.496429443359375</t>
  </si>
  <si>
    <t>59.422569274902344</t>
  </si>
  <si>
    <t>58.85641860961914</t>
  </si>
  <si>
    <t>58.93845748901367</t>
  </si>
  <si>
    <t>58.94667053222656</t>
  </si>
  <si>
    <t>59.509647369384766</t>
  </si>
  <si>
    <t>60.13058090209961</t>
  </si>
  <si>
    <t>60.52796936035156</t>
  </si>
  <si>
    <t>60.18852233886719</t>
  </si>
  <si>
    <t>59.799407958984375</t>
  </si>
  <si>
    <t>61.273067474365234</t>
  </si>
  <si>
    <t>61.78636932373047</t>
  </si>
  <si>
    <t>61.190284729003906</t>
  </si>
  <si>
    <t>60.09744644165039</t>
  </si>
  <si>
    <t>59.385467529296875</t>
  </si>
  <si>
    <t>58.317466735839844</t>
  </si>
  <si>
    <t>57.87866973876953</t>
  </si>
  <si>
    <t>58.26778793334961</t>
  </si>
  <si>
    <t>58.540992736816406</t>
  </si>
  <si>
    <t>59.62554168701172</t>
  </si>
  <si>
    <t>58.23466491699219</t>
  </si>
  <si>
    <t>57.82899475097656</t>
  </si>
  <si>
    <t>57.92006301879883</t>
  </si>
  <si>
    <t>58.53270721435547</t>
  </si>
  <si>
    <t>59.40202331542969</t>
  </si>
  <si>
    <t>59.21159362792969</t>
  </si>
  <si>
    <t>59.7000617980957</t>
  </si>
  <si>
    <t>60.00639343261719</t>
  </si>
  <si>
    <t>60.701820373535156</t>
  </si>
  <si>
    <t>61.17371368408203</t>
  </si>
  <si>
    <t>61.19855880737305</t>
  </si>
  <si>
    <t>62.440425872802734</t>
  </si>
  <si>
    <t>63.789894104003906</t>
  </si>
  <si>
    <t>67.70587158203125</t>
  </si>
  <si>
    <t>70.65320587158203</t>
  </si>
  <si>
    <t>72.6484603881836</t>
  </si>
  <si>
    <t>73.24455261230469</t>
  </si>
  <si>
    <t>73.86546325683594</t>
  </si>
  <si>
    <t>72.33384704589844</t>
  </si>
  <si>
    <t>70.63665008544922</t>
  </si>
  <si>
    <t>72.36697387695312</t>
  </si>
  <si>
    <t>71.6715316772461</t>
  </si>
  <si>
    <t>70.16474914550781</t>
  </si>
  <si>
    <t>73.5674057006836</t>
  </si>
  <si>
    <t>74.83411407470703</t>
  </si>
  <si>
    <t>74.26288604736328</t>
  </si>
  <si>
    <t>74.42845153808594</t>
  </si>
  <si>
    <t>74.66027069091797</t>
  </si>
  <si>
    <t>74.91690826416016</t>
  </si>
  <si>
    <t>75.47986602783203</t>
  </si>
  <si>
    <t>76.48164367675781</t>
  </si>
  <si>
    <t>76.2148666381836</t>
  </si>
  <si>
    <t>75.58961486816406</t>
  </si>
  <si>
    <t>75.8980712890625</t>
  </si>
  <si>
    <t>76.84014129638672</t>
  </si>
  <si>
    <t>80.06646728515625</t>
  </si>
  <si>
    <t>80.1164779663086</t>
  </si>
  <si>
    <t>78.79093933105469</t>
  </si>
  <si>
    <t>76.43995666503906</t>
  </si>
  <si>
    <t>76.50664520263672</t>
  </si>
  <si>
    <t>74.66422271728516</t>
  </si>
  <si>
    <t>76.6400375366211</t>
  </si>
  <si>
    <t>75.83137512207031</t>
  </si>
  <si>
    <t>77.06523132324219</t>
  </si>
  <si>
    <t>75.88139343261719</t>
  </si>
  <si>
    <t>76.95683288574219</t>
  </si>
  <si>
    <t>77.49874114990234</t>
  </si>
  <si>
    <t>78.33240509033203</t>
  </si>
  <si>
    <t>79.79134368896484</t>
  </si>
  <si>
    <t>79.55792236328125</t>
  </si>
  <si>
    <t>79.29946899414062</t>
  </si>
  <si>
    <t>78.99101257324219</t>
  </si>
  <si>
    <t>78.16568756103516</t>
  </si>
  <si>
    <t>78.04060363769531</t>
  </si>
  <si>
    <t>78.03230285644531</t>
  </si>
  <si>
    <t>78.93265533447266</t>
  </si>
  <si>
    <t>78.96600341796875</t>
  </si>
  <si>
    <t>79.5495834350586</t>
  </si>
  <si>
    <t>80.80010223388672</t>
  </si>
  <si>
    <t>80.29988861083984</t>
  </si>
  <si>
    <t>79.3828353881836</t>
  </si>
  <si>
    <t>79.54125213623047</t>
  </si>
  <si>
    <t>78.69923400878906</t>
  </si>
  <si>
    <t>80.4249496459961</t>
  </si>
  <si>
    <t>80.28321075439453</t>
  </si>
  <si>
    <t>81.15857696533203</t>
  </si>
  <si>
    <t>81.24195098876953</t>
  </si>
  <si>
    <t>81.8588638305664</t>
  </si>
  <si>
    <t>81.63378143310547</t>
  </si>
  <si>
    <t>81.87554931640625</t>
  </si>
  <si>
    <t>81.49205780029297</t>
  </si>
  <si>
    <t>81.52540588378906</t>
  </si>
  <si>
    <t>82.04228973388672</t>
  </si>
  <si>
    <t>83.3261489868164</t>
  </si>
  <si>
    <t>84.293212890625</t>
  </si>
  <si>
    <t>82.94264221191406</t>
  </si>
  <si>
    <t>83.56791687011719</t>
  </si>
  <si>
    <t>83.1093978881836</t>
  </si>
  <si>
    <t>83.35289764404297</t>
  </si>
  <si>
    <t>84.2513427734375</t>
  </si>
  <si>
    <t>87.62675476074219</t>
  </si>
  <si>
    <t>87.86184692382812</t>
  </si>
  <si>
    <t>89.41521453857422</t>
  </si>
  <si>
    <t>88.48321533203125</t>
  </si>
  <si>
    <t>88.59235382080078</t>
  </si>
  <si>
    <t>90.93499755859375</t>
  </si>
  <si>
    <t>103.45431518554688</t>
  </si>
  <si>
    <t>102.69861602783203</t>
  </si>
  <si>
    <t>97.29962921142578</t>
  </si>
  <si>
    <t>94.2264633178711</t>
  </si>
  <si>
    <t>97.68585968017578</t>
  </si>
  <si>
    <t>96.70346069335938</t>
  </si>
  <si>
    <t>91.95098114013672</t>
  </si>
  <si>
    <t>93.37000274658203</t>
  </si>
  <si>
    <t>95.40198516845703</t>
  </si>
  <si>
    <t>93.98294830322266</t>
  </si>
  <si>
    <t>93.92420196533203</t>
  </si>
  <si>
    <t>94.94857788085938</t>
  </si>
  <si>
    <t>99.06290435791016</t>
  </si>
  <si>
    <t>99.00413513183594</t>
  </si>
  <si>
    <t>98.71025085449219</t>
  </si>
  <si>
    <t>99.7094497680664</t>
  </si>
  <si>
    <t>102.05209350585938</t>
  </si>
  <si>
    <t>99.29800415039062</t>
  </si>
  <si>
    <t>97.25762939453125</t>
  </si>
  <si>
    <t>95.58670806884766</t>
  </si>
  <si>
    <t>96.59429931640625</t>
  </si>
  <si>
    <t>97.1148910522461</t>
  </si>
  <si>
    <t>96.19127655029297</t>
  </si>
  <si>
    <t>96.32561492919922</t>
  </si>
  <si>
    <t>100.16285705566406</t>
  </si>
  <si>
    <t>99.33159637451172</t>
  </si>
  <si>
    <t>100.54910278320312</t>
  </si>
  <si>
    <t>99.86898040771484</t>
  </si>
  <si>
    <t>96.5019302368164</t>
  </si>
  <si>
    <t>94.06692504882812</t>
  </si>
  <si>
    <t>94.5875244140625</t>
  </si>
  <si>
    <t>94.41959381103516</t>
  </si>
  <si>
    <t>82.37047576904297</t>
  </si>
  <si>
    <t>81.83311462402344</t>
  </si>
  <si>
    <t>80.00264739990234</t>
  </si>
  <si>
    <t>77.25697326660156</t>
  </si>
  <si>
    <t>79.15459442138672</t>
  </si>
  <si>
    <t>79.47367095947266</t>
  </si>
  <si>
    <t>76.06464385986328</t>
  </si>
  <si>
    <t>78.03784942626953</t>
  </si>
  <si>
    <t>75.38452911376953</t>
  </si>
  <si>
    <t>75.97230529785156</t>
  </si>
  <si>
    <t>78.60881042480469</t>
  </si>
  <si>
    <t>78.62560272216797</t>
  </si>
  <si>
    <t>78.15052795410156</t>
  </si>
  <si>
    <t>77.90451049804688</t>
  </si>
  <si>
    <t>78.55773162841797</t>
  </si>
  <si>
    <t>79.39762115478516</t>
  </si>
  <si>
    <t>80.01691436767578</t>
  </si>
  <si>
    <t>77.50578308105469</t>
  </si>
  <si>
    <t>77.93843841552734</t>
  </si>
  <si>
    <t>83.75817108154297</t>
  </si>
  <si>
    <t>81.90875244140625</t>
  </si>
  <si>
    <t>86.5916748046875</t>
  </si>
  <si>
    <t>85.14945220947266</t>
  </si>
  <si>
    <t>85.07311248779297</t>
  </si>
  <si>
    <t>84.97980499267578</t>
  </si>
  <si>
    <t>84.32655334472656</t>
  </si>
  <si>
    <t>85.83662414550781</t>
  </si>
  <si>
    <t>87.25338745117188</t>
  </si>
  <si>
    <t>88.3816909790039</t>
  </si>
  <si>
    <t>89.11128234863281</t>
  </si>
  <si>
    <t>89.90875244140625</t>
  </si>
  <si>
    <t>90.12084197998047</t>
  </si>
  <si>
    <t>89.58636474609375</t>
  </si>
  <si>
    <t>87.49939727783203</t>
  </si>
  <si>
    <t>84.38595581054688</t>
  </si>
  <si>
    <t>83.18128204345703</t>
  </si>
  <si>
    <t>84.07203674316406</t>
  </si>
  <si>
    <t>84.19082641601562</t>
  </si>
  <si>
    <t>84.8186264038086</t>
  </si>
  <si>
    <t>84.25869750976562</t>
  </si>
  <si>
    <t>85.20036315917969</t>
  </si>
  <si>
    <t>82.78256225585938</t>
  </si>
  <si>
    <t>83.54608917236328</t>
  </si>
  <si>
    <t>83.14735412597656</t>
  </si>
  <si>
    <t>83.35095977783203</t>
  </si>
  <si>
    <t>81.06039428710938</t>
  </si>
  <si>
    <t>79.31277465820312</t>
  </si>
  <si>
    <t>78.41352081298828</t>
  </si>
  <si>
    <t>78.60016632080078</t>
  </si>
  <si>
    <t>79.4145736694336</t>
  </si>
  <si>
    <t>80.15266418457031</t>
  </si>
  <si>
    <t>82.22264862060547</t>
  </si>
  <si>
    <t>80.55987548828125</t>
  </si>
  <si>
    <t>81.9396743774414</t>
  </si>
  <si>
    <t>82.81383514404297</t>
  </si>
  <si>
    <t>82.48816680908203</t>
  </si>
  <si>
    <t>80.90267181396484</t>
  </si>
  <si>
    <t>77.08892822265625</t>
  </si>
  <si>
    <t>76.19763946533203</t>
  </si>
  <si>
    <t>76.6175765991211</t>
  </si>
  <si>
    <t>78.45159149169922</t>
  </si>
  <si>
    <t>80.5084457397461</t>
  </si>
  <si>
    <t>77.61170959472656</t>
  </si>
  <si>
    <t>78.37445831298828</t>
  </si>
  <si>
    <t>79.0429458618164</t>
  </si>
  <si>
    <t>80.48273468017578</t>
  </si>
  <si>
    <t>81.51972198486328</t>
  </si>
  <si>
    <t>82.72811889648438</t>
  </si>
  <si>
    <t>80.61128234863281</t>
  </si>
  <si>
    <t>80.32848358154297</t>
  </si>
  <si>
    <t>81.81968688964844</t>
  </si>
  <si>
    <t>82.10250091552734</t>
  </si>
  <si>
    <t>82.94237518310547</t>
  </si>
  <si>
    <t>83.51658630371094</t>
  </si>
  <si>
    <t>84.1764907836914</t>
  </si>
  <si>
    <t>83.67085266113281</t>
  </si>
  <si>
    <t>83.76512145996094</t>
  </si>
  <si>
    <t>83.67940521240234</t>
  </si>
  <si>
    <t>83.25947570800781</t>
  </si>
  <si>
    <t>83.47373962402344</t>
  </si>
  <si>
    <t>82.9509506225586</t>
  </si>
  <si>
    <t>82.25675964355469</t>
  </si>
  <si>
    <t>81.03980255126953</t>
  </si>
  <si>
    <t>80.3370361328125</t>
  </si>
  <si>
    <t>79.85710906982422</t>
  </si>
  <si>
    <t>82.55670928955078</t>
  </si>
  <si>
    <t>81.9996566772461</t>
  </si>
  <si>
    <t>81.73397827148438</t>
  </si>
  <si>
    <t>79.06864929199219</t>
  </si>
  <si>
    <t>80.37129974365234</t>
  </si>
  <si>
    <t>80.7141342163086</t>
  </si>
  <si>
    <t>80.67984008789062</t>
  </si>
  <si>
    <t>81.05693817138672</t>
  </si>
  <si>
    <t>80.75698852539062</t>
  </si>
  <si>
    <t>79.77140045166016</t>
  </si>
  <si>
    <t>78.55458068847656</t>
  </si>
  <si>
    <t>79.92315673828125</t>
  </si>
  <si>
    <t>77.87029266357422</t>
  </si>
  <si>
    <t>72.99364471435547</t>
  </si>
  <si>
    <t>71.85895538330078</t>
  </si>
  <si>
    <t>68.78398132324219</t>
  </si>
  <si>
    <t>70.79353332519531</t>
  </si>
  <si>
    <t>70.47305297851562</t>
  </si>
  <si>
    <t>68.91389465332031</t>
  </si>
  <si>
    <t>71.52979278564453</t>
  </si>
  <si>
    <t>75.3237075805664</t>
  </si>
  <si>
    <t>75.99066162109375</t>
  </si>
  <si>
    <t>77.68838500976562</t>
  </si>
  <si>
    <t>76.41508483886719</t>
  </si>
  <si>
    <t>78.07818603515625</t>
  </si>
  <si>
    <t>79.28217315673828</t>
  </si>
  <si>
    <t>77.50650787353516</t>
  </si>
  <si>
    <t>76.302490234375</t>
  </si>
  <si>
    <t>74.62207794189453</t>
  </si>
  <si>
    <t>74.17166137695312</t>
  </si>
  <si>
    <t>75.94734191894531</t>
  </si>
  <si>
    <t>77.03875732421875</t>
  </si>
  <si>
    <t>81.12716674804688</t>
  </si>
  <si>
    <t>78.43331909179688</t>
  </si>
  <si>
    <t>78.24274444580078</t>
  </si>
  <si>
    <t>75.88671875</t>
  </si>
  <si>
    <t>76.37178802490234</t>
  </si>
  <si>
    <t>76.7442398071289</t>
  </si>
  <si>
    <t>75.97334289550781</t>
  </si>
  <si>
    <t>74.15435028076172</t>
  </si>
  <si>
    <t>73.56533813476562</t>
  </si>
  <si>
    <t>72.39598083496094</t>
  </si>
  <si>
    <t>73.55667877197266</t>
  </si>
  <si>
    <t>77.1253662109375</t>
  </si>
  <si>
    <t>78.92704772949219</t>
  </si>
  <si>
    <t>79.85386657714844</t>
  </si>
  <si>
    <t>77.28994750976562</t>
  </si>
  <si>
    <t>74.74335479736328</t>
  </si>
  <si>
    <t>77.15135955810547</t>
  </si>
  <si>
    <t>78.27739715576172</t>
  </si>
  <si>
    <t>78.64119720458984</t>
  </si>
  <si>
    <t>76.39777374267578</t>
  </si>
  <si>
    <t>74.31855773925781</t>
  </si>
  <si>
    <t>76.4579849243164</t>
  </si>
  <si>
    <t>78.47464752197266</t>
  </si>
  <si>
    <t>75.30058288574219</t>
  </si>
  <si>
    <t>70.61840057373047</t>
  </si>
  <si>
    <t>67.63725280761719</t>
  </si>
  <si>
    <t>67.92659759521484</t>
  </si>
  <si>
    <t>69.32073974609375</t>
  </si>
  <si>
    <t>68.85601806640625</t>
  </si>
  <si>
    <t>69.87313079833984</t>
  </si>
  <si>
    <t>69.33827209472656</t>
  </si>
  <si>
    <t>69.41716003417969</t>
  </si>
  <si>
    <t>69.8555908203125</t>
  </si>
  <si>
    <t>69.9432601928711</t>
  </si>
  <si>
    <t>70.08355712890625</t>
  </si>
  <si>
    <t>70.8376235961914</t>
  </si>
  <si>
    <t>70.60088348388672</t>
  </si>
  <si>
    <t>70.89022827148438</t>
  </si>
  <si>
    <t>70.13616180419922</t>
  </si>
  <si>
    <t>69.04891204833984</t>
  </si>
  <si>
    <t>70.23262786865234</t>
  </si>
  <si>
    <t>69.67145538330078</t>
  </si>
  <si>
    <t>68.47022247314453</t>
  </si>
  <si>
    <t>68.02305603027344</t>
  </si>
  <si>
    <t>68.46146392822266</t>
  </si>
  <si>
    <t>69.04014587402344</t>
  </si>
  <si>
    <t>69.20675659179688</t>
  </si>
  <si>
    <t>70.10108947753906</t>
  </si>
  <si>
    <t>71.31986236572266</t>
  </si>
  <si>
    <t>70.71487426757812</t>
  </si>
  <si>
    <t>70.86392974853516</t>
  </si>
  <si>
    <t>71.232177734375</t>
  </si>
  <si>
    <t>69.93450927734375</t>
  </si>
  <si>
    <t>69.71530151367188</t>
  </si>
  <si>
    <t>70.81131744384766</t>
  </si>
  <si>
    <t>70.0484848022461</t>
  </si>
  <si>
    <t>70.82884979248047</t>
  </si>
  <si>
    <t>72.84552764892578</t>
  </si>
  <si>
    <t>73.16993713378906</t>
  </si>
  <si>
    <t>73.6346435546875</t>
  </si>
  <si>
    <t>72.73152160644531</t>
  </si>
  <si>
    <t>71.99008178710938</t>
  </si>
  <si>
    <t>69.28034973144531</t>
  </si>
  <si>
    <t>68.91609191894531</t>
  </si>
  <si>
    <t>70.48861694335938</t>
  </si>
  <si>
    <t>71.34151458740234</t>
  </si>
  <si>
    <t>70.08882141113281</t>
  </si>
  <si>
    <t>69.7156753540039</t>
  </si>
  <si>
    <t>69.92890930175781</t>
  </si>
  <si>
    <t>70.41754150390625</t>
  </si>
  <si>
    <t>69.25370025634766</t>
  </si>
  <si>
    <t>69.28923034667969</t>
  </si>
  <si>
    <t>69.21815490722656</t>
  </si>
  <si>
    <t>68.29417419433594</t>
  </si>
  <si>
    <t>70.5952377319336</t>
  </si>
  <si>
    <t>71.8568115234375</t>
  </si>
  <si>
    <t>72.48760223388672</t>
  </si>
  <si>
    <t>72.0967025756836</t>
  </si>
  <si>
    <t>71.12828826904297</t>
  </si>
  <si>
    <t>69.32476043701172</t>
  </si>
  <si>
    <t>69.35140991210938</t>
  </si>
  <si>
    <t>68.15202331542969</t>
  </si>
  <si>
    <t>67.25471496582031</t>
  </si>
  <si>
    <t>68.18756866455078</t>
  </si>
  <si>
    <t>68.47187805175781</t>
  </si>
  <si>
    <t>68.79170227050781</t>
  </si>
  <si>
    <t>68.36524963378906</t>
  </si>
  <si>
    <t>69.44915008544922</t>
  </si>
  <si>
    <t>69.80452728271484</t>
  </si>
  <si>
    <t>69.60018157958984</t>
  </si>
  <si>
    <t>69.69790649414062</t>
  </si>
  <si>
    <t>60.41373062133789</t>
  </si>
  <si>
    <t>62.19060516357422</t>
  </si>
  <si>
    <t>64.60717010498047</t>
  </si>
  <si>
    <t>65.2113037109375</t>
  </si>
  <si>
    <t>65.94871520996094</t>
  </si>
  <si>
    <t>66.59725952148438</t>
  </si>
  <si>
    <t>64.8470458984375</t>
  </si>
  <si>
    <t>63.27450942993164</t>
  </si>
  <si>
    <t>63.292266845703125</t>
  </si>
  <si>
    <t>63.39149475097656</t>
  </si>
  <si>
    <t>63.38247299194336</t>
  </si>
  <si>
    <t>62.381282806396484</t>
  </si>
  <si>
    <t>61.62361526489258</t>
  </si>
  <si>
    <t>61.56046676635742</t>
  </si>
  <si>
    <t>61.822044372558594</t>
  </si>
  <si>
    <t>61.3349723815918</t>
  </si>
  <si>
    <t>61.091434478759766</t>
  </si>
  <si>
    <t>60.12630844116211</t>
  </si>
  <si>
    <t>61.11849594116211</t>
  </si>
  <si>
    <t>60.59534454345703</t>
  </si>
  <si>
    <t>60.09022903442383</t>
  </si>
  <si>
    <t>59.350608825683594</t>
  </si>
  <si>
    <t>58.9447135925293</t>
  </si>
  <si>
    <t>58.83647155761719</t>
  </si>
  <si>
    <t>58.141937255859375</t>
  </si>
  <si>
    <t>59.15216827392578</t>
  </si>
  <si>
    <t>58.205078125</t>
  </si>
  <si>
    <t>56.807003021240234</t>
  </si>
  <si>
    <t>60.036109924316406</t>
  </si>
  <si>
    <t>60.92005920410156</t>
  </si>
  <si>
    <t>60.90201187133789</t>
  </si>
  <si>
    <t>59.50394058227539</t>
  </si>
  <si>
    <t>59.233341217041016</t>
  </si>
  <si>
    <t>59.729427337646484</t>
  </si>
  <si>
    <t>59.296485900878906</t>
  </si>
  <si>
    <t>58.98981475830078</t>
  </si>
  <si>
    <t>59.87375259399414</t>
  </si>
  <si>
    <t>60.460044860839844</t>
  </si>
  <si>
    <t>63.662086486816406</t>
  </si>
  <si>
    <t>64.64525604248047</t>
  </si>
  <si>
    <t>65.294677734375</t>
  </si>
  <si>
    <t>65.7817611694336</t>
  </si>
  <si>
    <t>65.79979705810547</t>
  </si>
  <si>
    <t>65.02408599853516</t>
  </si>
  <si>
    <t>68.29828643798828</t>
  </si>
  <si>
    <t>66.611572265625</t>
  </si>
  <si>
    <t>67.0445327758789</t>
  </si>
  <si>
    <t>66.32293701171875</t>
  </si>
  <si>
    <t>67.50052642822266</t>
  </si>
  <si>
    <t>68.76341247558594</t>
  </si>
  <si>
    <t>69.97138214111328</t>
  </si>
  <si>
    <t>71.15191650390625</t>
  </si>
  <si>
    <t>70.28253936767578</t>
  </si>
  <si>
    <t>70.03544616699219</t>
  </si>
  <si>
    <t>72.89984130859375</t>
  </si>
  <si>
    <t>74.8124771118164</t>
  </si>
  <si>
    <t>75.94725036621094</t>
  </si>
  <si>
    <t>74.89483642578125</t>
  </si>
  <si>
    <t>75.0504150390625</t>
  </si>
  <si>
    <t>78.39067077636719</t>
  </si>
  <si>
    <t>79.30580139160156</t>
  </si>
  <si>
    <t>81.10860443115234</t>
  </si>
  <si>
    <t>81.20012664794922</t>
  </si>
  <si>
    <t>81.46551513671875</t>
  </si>
  <si>
    <t>79.79997253417969</t>
  </si>
  <si>
    <t>79.17766571044922</t>
  </si>
  <si>
    <t>80.27584075927734</t>
  </si>
  <si>
    <t>80.83407592773438</t>
  </si>
  <si>
    <t>79.6443862915039</t>
  </si>
  <si>
    <t>79.59864044189453</t>
  </si>
  <si>
    <t>79.21427917480469</t>
  </si>
  <si>
    <t>79.34239196777344</t>
  </si>
  <si>
    <t>80.3856430053711</t>
  </si>
  <si>
    <t>81.8407211303711</t>
  </si>
  <si>
    <t>82.43555450439453</t>
  </si>
  <si>
    <t>81.74920654296875</t>
  </si>
  <si>
    <t>81.23674011230469</t>
  </si>
  <si>
    <t>81.71260833740234</t>
  </si>
  <si>
    <t>82.59113311767578</t>
  </si>
  <si>
    <t>82.22508239746094</t>
  </si>
  <si>
    <t>81.02623748779297</t>
  </si>
  <si>
    <t>81.9505386352539</t>
  </si>
  <si>
    <t>81.17266845703125</t>
  </si>
  <si>
    <t>81.34654998779297</t>
  </si>
  <si>
    <t>81.92308044433594</t>
  </si>
  <si>
    <t>82.55453491210938</t>
  </si>
  <si>
    <t>81.50212860107422</t>
  </si>
  <si>
    <t>81.80560302734375</t>
  </si>
  <si>
    <t>81.61082458496094</t>
  </si>
  <si>
    <t>80.88737487792969</t>
  </si>
  <si>
    <t>79.08802032470703</t>
  </si>
  <si>
    <t>77.92864227294922</t>
  </si>
  <si>
    <t>77.1680908203125</t>
  </si>
  <si>
    <t>75.85103607177734</t>
  </si>
  <si>
    <t>75.1461410522461</t>
  </si>
  <si>
    <t>78.2439956665039</t>
  </si>
  <si>
    <t>80.34942626953125</t>
  </si>
  <si>
    <t>80.85955810546875</t>
  </si>
  <si>
    <t>87.8807373046875</t>
  </si>
  <si>
    <t>89.04011535644531</t>
  </si>
  <si>
    <t>90.70033264160156</t>
  </si>
  <si>
    <t>88.43724060058594</t>
  </si>
  <si>
    <t>86.82337951660156</t>
  </si>
  <si>
    <t>87.39842987060547</t>
  </si>
  <si>
    <t>79.22715759277344</t>
  </si>
  <si>
    <t>82.26008605957031</t>
  </si>
  <si>
    <t>84.04088592529297</t>
  </si>
  <si>
    <t>82.38065338134766</t>
  </si>
  <si>
    <t>81.1841812133789</t>
  </si>
  <si>
    <t>72.91085052490234</t>
  </si>
  <si>
    <t>79.18077087402344</t>
  </si>
  <si>
    <t>68.88550567626953</t>
  </si>
  <si>
    <t>67.72613525390625</t>
  </si>
  <si>
    <t>65.88040161132812</t>
  </si>
  <si>
    <t>65.90823364257812</t>
  </si>
  <si>
    <t>63.83062744140625</t>
  </si>
  <si>
    <t>59.823822021484375</t>
  </si>
  <si>
    <t>62.986610412597656</t>
  </si>
  <si>
    <t>70.66632080078125</t>
  </si>
  <si>
    <t>68.09712982177734</t>
  </si>
  <si>
    <t>69.68315887451172</t>
  </si>
  <si>
    <t>68.05076599121094</t>
  </si>
  <si>
    <t>69.92430877685547</t>
  </si>
  <si>
    <t>72.8644790649414</t>
  </si>
  <si>
    <t>74.47834014892578</t>
  </si>
  <si>
    <t>77.31175994873047</t>
  </si>
  <si>
    <t>77.01995086669922</t>
  </si>
  <si>
    <t>77.0575942993164</t>
  </si>
  <si>
    <t>79.06263732910156</t>
  </si>
  <si>
    <t>76.69047546386719</t>
  </si>
  <si>
    <t>78.68610382080078</t>
  </si>
  <si>
    <t>79.7215805053711</t>
  </si>
  <si>
    <t>77.9048080444336</t>
  </si>
  <si>
    <t>80.3616714477539</t>
  </si>
  <si>
    <t>80.40873718261719</t>
  </si>
  <si>
    <t>82.74324798583984</t>
  </si>
  <si>
    <t>85.15306854248047</t>
  </si>
  <si>
    <t>83.65634155273438</t>
  </si>
  <si>
    <t>84.66357421875</t>
  </si>
  <si>
    <t>85.38839721679688</t>
  </si>
  <si>
    <t>85.84024810791016</t>
  </si>
  <si>
    <t>86.69685363769531</t>
  </si>
  <si>
    <t>84.70122528076172</t>
  </si>
  <si>
    <t>85.69905090332031</t>
  </si>
  <si>
    <t>87.58169555664062</t>
  </si>
  <si>
    <t>88.34418487548828</t>
  </si>
  <si>
    <t>89.04077911376953</t>
  </si>
  <si>
    <t>90.52808380126953</t>
  </si>
  <si>
    <t>91.21525573730469</t>
  </si>
  <si>
    <t>87.03572845458984</t>
  </si>
  <si>
    <t>87.6193618774414</t>
  </si>
  <si>
    <t>90.12330627441406</t>
  </si>
  <si>
    <t>91.03640747070312</t>
  </si>
  <si>
    <t>91.56354522705078</t>
  </si>
  <si>
    <t>91.60121154785156</t>
  </si>
  <si>
    <t>93.07908630371094</t>
  </si>
  <si>
    <t>93.20147705078125</t>
  </si>
  <si>
    <t>93.45562744140625</t>
  </si>
  <si>
    <t>92.11894226074219</t>
  </si>
  <si>
    <t>95.20608520507812</t>
  </si>
  <si>
    <t>96.07315826416016</t>
  </si>
  <si>
    <t>94.8440170288086</t>
  </si>
  <si>
    <t>92.80496978759766</t>
  </si>
  <si>
    <t>93.40524291992188</t>
  </si>
  <si>
    <t>92.14752197265625</t>
  </si>
  <si>
    <t>91.50912475585938</t>
  </si>
  <si>
    <t>90.43244171142578</t>
  </si>
  <si>
    <t>91.4138412475586</t>
  </si>
  <si>
    <t>89.8416976928711</t>
  </si>
  <si>
    <t>88.85075378417969</t>
  </si>
  <si>
    <t>88.02179718017578</t>
  </si>
  <si>
    <t>88.2981185913086</t>
  </si>
  <si>
    <t>90.2132797241211</t>
  </si>
  <si>
    <t>91.13753509521484</t>
  </si>
  <si>
    <t>91.56629180908203</t>
  </si>
  <si>
    <t>89.6225357055664</t>
  </si>
  <si>
    <t>89.89885711669922</t>
  </si>
  <si>
    <t>89.85121154785156</t>
  </si>
  <si>
    <t>87.8884048461914</t>
  </si>
  <si>
    <t>89.5177230834961</t>
  </si>
  <si>
    <t>85.96370697021484</t>
  </si>
  <si>
    <t>85.42058563232422</t>
  </si>
  <si>
    <t>86.62114715576172</t>
  </si>
  <si>
    <t>84.88701629638672</t>
  </si>
  <si>
    <t>83.457763671875</t>
  </si>
  <si>
    <t>82.05713653564453</t>
  </si>
  <si>
    <t>81.83798217773438</t>
  </si>
  <si>
    <t>82.96231079101562</t>
  </si>
  <si>
    <t>83.56257629394531</t>
  </si>
  <si>
    <t>77.73713684082031</t>
  </si>
  <si>
    <t>82.18946838378906</t>
  </si>
  <si>
    <t>94.26194763183594</t>
  </si>
  <si>
    <t>95.65270233154297</t>
  </si>
  <si>
    <t>95.81687927246094</t>
  </si>
  <si>
    <t>96.26114654541016</t>
  </si>
  <si>
    <t>100.40442657470703</t>
  </si>
  <si>
    <t>103.61087799072266</t>
  </si>
  <si>
    <t>104.95333862304688</t>
  </si>
  <si>
    <t>103.81369018554688</t>
  </si>
  <si>
    <t>102.7030258178711</t>
  </si>
  <si>
    <t>99.28411102294922</t>
  </si>
  <si>
    <t>99.7476806640625</t>
  </si>
  <si>
    <t>101.11911010742188</t>
  </si>
  <si>
    <t>103.06037902832031</t>
  </si>
  <si>
    <t>105.2913589477539</t>
  </si>
  <si>
    <t>106.0253677368164</t>
  </si>
  <si>
    <t>109.07306671142578</t>
  </si>
  <si>
    <t>107.98848724365234</t>
  </si>
  <si>
    <t>106.3078842163086</t>
  </si>
  <si>
    <t>99.95677947998047</t>
  </si>
  <si>
    <t>104.50025939941406</t>
  </si>
  <si>
    <t>106.23948669433594</t>
  </si>
  <si>
    <t>102.98577117919922</t>
  </si>
  <si>
    <t>101.66669464111328</t>
  </si>
  <si>
    <t>103.85537719726562</t>
  </si>
  <si>
    <t>104.60774230957031</t>
  </si>
  <si>
    <t>105.37964630126953</t>
  </si>
  <si>
    <t>104.26576232910156</t>
  </si>
  <si>
    <t>105.39918518066406</t>
  </si>
  <si>
    <t>105.74116516113281</t>
  </si>
  <si>
    <t>101.05111694335938</t>
  </si>
  <si>
    <t>101.50057220458984</t>
  </si>
  <si>
    <t>103.55247497558594</t>
  </si>
  <si>
    <t>104.28530883789062</t>
  </si>
  <si>
    <t>103.70880889892578</t>
  </si>
  <si>
    <t>102.96622467041016</t>
  </si>
  <si>
    <t>102.80010986328125</t>
  </si>
  <si>
    <t>KDJStrategy</t>
  </si>
  <si>
    <t>575.6017236780644</t>
  </si>
  <si>
    <t>9872.99180272306</t>
  </si>
  <si>
    <t>354.58364141468155</t>
  </si>
  <si>
    <t>9271.91051841052</t>
  </si>
  <si>
    <t>353.2742617775748</t>
  </si>
  <si>
    <t>9807.956666898643</t>
  </si>
  <si>
    <t>464.0670391030253</t>
  </si>
  <si>
    <t>10346.07571476019</t>
  </si>
  <si>
    <t>527.3773379524791</t>
  </si>
  <si>
    <t>10065.685297066557</t>
  </si>
  <si>
    <t>490.19016472990734</t>
  </si>
  <si>
    <t>10739.255440341822</t>
  </si>
  <si>
    <t>613.5730264596441</t>
  </si>
  <si>
    <t>10980.496661312562</t>
  </si>
  <si>
    <t>429.37998066763976</t>
  </si>
  <si>
    <t>10826.9012328987</t>
  </si>
  <si>
    <t>663.5542629961947</t>
  </si>
  <si>
    <t>10778.947374843312</t>
  </si>
  <si>
    <t>546.7924392460773</t>
  </si>
  <si>
    <t>10893.52775986604</t>
  </si>
  <si>
    <t>538.5323326256857</t>
  </si>
  <si>
    <t>10782.94257052255</t>
  </si>
  <si>
    <t>605.9979721298332</t>
  </si>
  <si>
    <t>10886.261022054008</t>
  </si>
  <si>
    <t>479.14294057182815</t>
  </si>
  <si>
    <t>10581.639496035765</t>
  </si>
  <si>
    <t>526.1153251755259</t>
  </si>
  <si>
    <t>10860.507370278363</t>
  </si>
  <si>
    <t>717.2771938693459</t>
  </si>
  <si>
    <t>10674.54126153759</t>
  </si>
  <si>
    <t>634.8194077300595</t>
  </si>
  <si>
    <t>10815.77598203865</t>
  </si>
  <si>
    <t>436.12379326868177</t>
  </si>
  <si>
    <t>10901.003687128155</t>
  </si>
  <si>
    <t>543.588023381195</t>
  </si>
  <si>
    <t>10820.553943249817</t>
  </si>
  <si>
    <t>532.3702912518893</t>
  </si>
  <si>
    <t>10661.808420140307</t>
  </si>
  <si>
    <t>523.0066732688483</t>
  </si>
  <si>
    <t>10475.94738548181</t>
  </si>
  <si>
    <t>533.931543349825</t>
  </si>
  <si>
    <t>10195.117593321269</t>
  </si>
  <si>
    <t>228.97456453011364</t>
  </si>
  <si>
    <t>10049.940100960404</t>
  </si>
  <si>
    <t>646.6852203040016</t>
  </si>
  <si>
    <t>9983.271111320548</t>
  </si>
  <si>
    <t>492.7256441998543</t>
  </si>
  <si>
    <t>9809.485902862565</t>
  </si>
  <si>
    <t>444.2296466925527</t>
  </si>
  <si>
    <t>9793.936358325955</t>
  </si>
  <si>
    <t>529.1949931270519</t>
  </si>
  <si>
    <t>9627.699769232811</t>
  </si>
  <si>
    <t>456.69713334321204</t>
  </si>
  <si>
    <t>11433.335307291822</t>
  </si>
  <si>
    <t>658.0477987218874</t>
  </si>
  <si>
    <t>11384.21877168452</t>
  </si>
  <si>
    <t>590.7083829211297</t>
  </si>
  <si>
    <t>11330.484521836717</t>
  </si>
  <si>
    <t>493.63964391187255</t>
  </si>
  <si>
    <t>11599.0113104973</t>
  </si>
  <si>
    <t>655.784664389208</t>
  </si>
  <si>
    <t>11544.572016850065</t>
  </si>
  <si>
    <t>436.7705940197575</t>
  </si>
  <si>
    <t>11621.721321310026</t>
  </si>
  <si>
    <t>525.4883772208577</t>
  </si>
  <si>
    <t>11913.120952059031</t>
  </si>
  <si>
    <t>917.1730118777668</t>
  </si>
  <si>
    <t>13022.87918396411</t>
  </si>
  <si>
    <t>672.9125685943582</t>
  </si>
  <si>
    <t>12058.65271728623</t>
  </si>
  <si>
    <t>425.2397123538194</t>
  </si>
  <si>
    <t>12152.850984411001</t>
  </si>
  <si>
    <t>593.190846195841</t>
  </si>
  <si>
    <t>12051.703787453784</t>
  </si>
  <si>
    <t>614.4847869871155</t>
  </si>
  <si>
    <t>11637.213334540907</t>
  </si>
  <si>
    <t>591.6314033596955</t>
  </si>
  <si>
    <t>11555.137057193837</t>
  </si>
  <si>
    <t>504.6414961940591</t>
  </si>
  <si>
    <t>11764.87206066344</t>
  </si>
  <si>
    <t>675.956417213396</t>
  </si>
  <si>
    <t>11777.937100343564</t>
  </si>
  <si>
    <t>571.8485846901567</t>
  </si>
  <si>
    <t>11844.247056174792</t>
  </si>
  <si>
    <t>605.0493764830044</t>
  </si>
  <si>
    <t>11781.910892107488</t>
  </si>
  <si>
    <t>627.6281416295587</t>
  </si>
  <si>
    <t>12161.732230360609</t>
  </si>
  <si>
    <t>535.7589695267161</t>
  </si>
  <si>
    <t>12449.14565966622</t>
  </si>
  <si>
    <t>714.4870877012308</t>
  </si>
  <si>
    <t>12462.85319533009</t>
  </si>
  <si>
    <t>530.9983619340437</t>
  </si>
  <si>
    <t>12153.089346651908</t>
  </si>
  <si>
    <t>611.3914468344447</t>
  </si>
  <si>
    <t>12162.432329342162</t>
  </si>
  <si>
    <t>599.0118208934837</t>
  </si>
  <si>
    <t>12508.341949173613</t>
  </si>
  <si>
    <t>608.7869214345064</t>
  </si>
  <si>
    <t>12909.244117637196</t>
  </si>
  <si>
    <t>656.4867378249637</t>
  </si>
  <si>
    <t>12938.637967250199</t>
  </si>
  <si>
    <t>595.7108920144838</t>
  </si>
  <si>
    <t>12795.94601668239</t>
  </si>
  <si>
    <t>634.1444277638238</t>
  </si>
  <si>
    <t>12733.76061559652</t>
  </si>
  <si>
    <t>572.4534679305707</t>
  </si>
  <si>
    <t>12471.150855974962</t>
  </si>
  <si>
    <t>655.3576846983833</t>
  </si>
  <si>
    <t>12538.488512907054</t>
  </si>
  <si>
    <t>587.3937269350154</t>
  </si>
  <si>
    <t>12625.078298922728</t>
  </si>
  <si>
    <t>616.0243016469267</t>
  </si>
  <si>
    <t>12628.88675131876</t>
  </si>
  <si>
    <t>675.0343885590428</t>
  </si>
  <si>
    <t>12532.558512360749</t>
  </si>
  <si>
    <t>531.8418344672446</t>
  </si>
  <si>
    <t>12342.989632810188</t>
  </si>
  <si>
    <t>624.7707394336139</t>
  </si>
  <si>
    <t>11495.227170408127</t>
  </si>
  <si>
    <t>595.1530525832786</t>
  </si>
  <si>
    <t>12212.629532191517</t>
  </si>
  <si>
    <t>875.2275817987738</t>
  </si>
  <si>
    <t>12302.745141020328</t>
  </si>
  <si>
    <t>873.0909084191535</t>
  </si>
  <si>
    <t>12543.62699444049</t>
  </si>
  <si>
    <t>571.4795050916218</t>
  </si>
  <si>
    <t>12503.289951589597</t>
  </si>
  <si>
    <t>596.5291456625</t>
  </si>
  <si>
    <t>12497.565102990708</t>
  </si>
  <si>
    <t>622.9803913391352</t>
  </si>
  <si>
    <t>12784.314394136067</t>
  </si>
  <si>
    <t>658.8497011323161</t>
  </si>
  <si>
    <t>12715.6013714422</t>
  </si>
  <si>
    <t>679.0793268958878</t>
  </si>
  <si>
    <t>12489.276990201332</t>
  </si>
  <si>
    <t>632.2299614466938</t>
  </si>
  <si>
    <t>12380.549117239132</t>
  </si>
  <si>
    <t>619.0308298065811</t>
  </si>
  <si>
    <t>12365.004785630634</t>
  </si>
  <si>
    <t>614.4404599824102</t>
  </si>
  <si>
    <t>12366.907532621277</t>
  </si>
  <si>
    <t>631.5908560877469</t>
  </si>
  <si>
    <t>12510.712673167922</t>
  </si>
  <si>
    <t>689.3327635335554</t>
  </si>
  <si>
    <t>12651.44187958735</t>
  </si>
  <si>
    <t>483.5022350421932</t>
  </si>
  <si>
    <t>12725.978008690181</t>
  </si>
  <si>
    <t>661.9071254912687</t>
  </si>
  <si>
    <t>12634.528448455787</t>
  </si>
  <si>
    <t>635.4153408861821</t>
  </si>
  <si>
    <t>12537.834848448549</t>
  </si>
  <si>
    <t>518.6429164455258</t>
  </si>
  <si>
    <t>12836.44702422102</t>
  </si>
  <si>
    <t>674.7649278403205</t>
  </si>
  <si>
    <t>12790.692694144278</t>
  </si>
  <si>
    <t>628.5993728084559</t>
  </si>
  <si>
    <t>12610.258166980098</t>
  </si>
  <si>
    <t>639.6118198272088</t>
  </si>
  <si>
    <t>12695.777857442034</t>
  </si>
  <si>
    <t>616.7095828728579</t>
  </si>
  <si>
    <t>12912.736812577943</t>
  </si>
  <si>
    <t>624.5046893288418</t>
  </si>
  <si>
    <t>13145.155171627093</t>
  </si>
  <si>
    <t>646.8315575138167</t>
  </si>
  <si>
    <t>13238.96692046951</t>
  </si>
  <si>
    <t>667.0449532767398</t>
  </si>
  <si>
    <t>12965.368470803183</t>
  </si>
  <si>
    <t>665.6873760810759</t>
  </si>
  <si>
    <t>12988.0143895456</t>
  </si>
  <si>
    <t>612.7468851310241</t>
  </si>
  <si>
    <t>13769.864138930356</t>
  </si>
  <si>
    <t>766.8717420036664</t>
  </si>
  <si>
    <t>14758.405014982103</t>
  </si>
  <si>
    <t>780.4753397714958</t>
  </si>
  <si>
    <t>15287.598795877597</t>
  </si>
  <si>
    <t>846.0417567655822</t>
  </si>
  <si>
    <t>15060.768536946503</t>
  </si>
  <si>
    <t>788.8342950041188</t>
  </si>
  <si>
    <t>15518.341655364435</t>
  </si>
  <si>
    <t>849.2640443134987</t>
  </si>
  <si>
    <t>16016.154594545813</t>
  </si>
  <si>
    <t>731.03231373573</t>
  </si>
  <si>
    <t>16242.916916789638</t>
  </si>
  <si>
    <t>793.6207358447318</t>
  </si>
  <si>
    <t>16153.374963529379</t>
  </si>
  <si>
    <t>819.9055428868614</t>
  </si>
  <si>
    <t>16918.05783863432</t>
  </si>
  <si>
    <t>1068.9649073173223</t>
  </si>
  <si>
    <t>16228.002144142869</t>
  </si>
  <si>
    <t>656.4944055428641</t>
  </si>
  <si>
    <t>17507.03556225936</t>
  </si>
  <si>
    <t>920.5113961796815</t>
  </si>
  <si>
    <t>16781.777541809533</t>
  </si>
  <si>
    <t>1114.6356954316707</t>
  </si>
  <si>
    <t>17103.247881351337</t>
  </si>
  <si>
    <t>812.0727055940497</t>
  </si>
  <si>
    <t>16101.853362991813</t>
  </si>
  <si>
    <t>783.6967022944118</t>
  </si>
  <si>
    <t>15843.449696442018</t>
  </si>
  <si>
    <t>959.3729446992402</t>
  </si>
  <si>
    <t>16054.476160954608</t>
  </si>
  <si>
    <t>802.7231660217549</t>
  </si>
  <si>
    <t>16486.48192884183</t>
  </si>
  <si>
    <t>731.4342455556143</t>
  </si>
  <si>
    <t>16638.764358483713</t>
  </si>
  <si>
    <t>679.8064944701655</t>
  </si>
  <si>
    <t>16467.24104873463</t>
  </si>
  <si>
    <t>781.1176835711922</t>
  </si>
  <si>
    <t>16174.640922587783</t>
  </si>
  <si>
    <t>873.5446526129999</t>
  </si>
  <si>
    <t>15952.413635694018</t>
  </si>
  <si>
    <t>730.3966621035925</t>
  </si>
  <si>
    <t>16452.39286211309</t>
  </si>
  <si>
    <t>819.374058398038</t>
  </si>
  <si>
    <t>16290.005414102634</t>
  </si>
  <si>
    <t>892.2644919415179</t>
  </si>
  <si>
    <t>16386.36773273362</t>
  </si>
  <si>
    <t>874.0224644869741</t>
  </si>
  <si>
    <t>16376.424514826975</t>
  </si>
  <si>
    <t>828.4659891098181</t>
  </si>
  <si>
    <t>16247.82397850074</t>
  </si>
  <si>
    <t>750.6187127018729</t>
  </si>
  <si>
    <t>16247.821665641137</t>
  </si>
  <si>
    <t>827.2107950034369</t>
  </si>
  <si>
    <t>16209.947378879733</t>
  </si>
  <si>
    <t>816.8898128479359</t>
  </si>
  <si>
    <t>15477.782120250633</t>
  </si>
  <si>
    <t>764.4478201030488</t>
  </si>
  <si>
    <t>15575.371335148588</t>
  </si>
  <si>
    <t>793.2570091615253</t>
  </si>
  <si>
    <t>15045.711950025105</t>
  </si>
  <si>
    <t>876.4553555512975</t>
  </si>
  <si>
    <t>14466.840480002345</t>
  </si>
  <si>
    <t>43.10853646165924</t>
  </si>
  <si>
    <t>15301.286798361545</t>
  </si>
  <si>
    <t>803.1763359202196</t>
  </si>
  <si>
    <t>14937.601199299519</t>
  </si>
  <si>
    <t>688.6119960533961</t>
  </si>
  <si>
    <t>15243.492503988587</t>
  </si>
  <si>
    <t>636.3186156361844</t>
  </si>
  <si>
    <t>14540.673357174115</t>
  </si>
  <si>
    <t>846.7713327155907</t>
  </si>
  <si>
    <t>15189.52737822527</t>
  </si>
  <si>
    <t>745.1715202919913</t>
  </si>
  <si>
    <t>14712.71132626746</t>
  </si>
  <si>
    <t>535.2773993049213</t>
  </si>
  <si>
    <t>13760.601282258085</t>
  </si>
  <si>
    <t>706.2211043281786</t>
  </si>
  <si>
    <t>13868.080029055449</t>
  </si>
  <si>
    <t>815.0261969140793</t>
  </si>
  <si>
    <t>14231.26971054769</t>
  </si>
  <si>
    <t>773.6952671540566</t>
  </si>
  <si>
    <t>14169.138185998627</t>
  </si>
  <si>
    <t>722.0101530666416</t>
  </si>
  <si>
    <t>13896.400499098245</t>
  </si>
  <si>
    <t>627.1907079746652</t>
  </si>
  <si>
    <t>14133.108620531948</t>
  </si>
  <si>
    <t>686.5062699829195</t>
  </si>
  <si>
    <t>14284.233319855048</t>
  </si>
  <si>
    <t>695.7321275726426</t>
  </si>
  <si>
    <t>14756.275188690004</t>
  </si>
  <si>
    <t>772.8679944751966</t>
  </si>
  <si>
    <t>14661.125863985542</t>
  </si>
  <si>
    <t>733.0568593951575</t>
  </si>
  <si>
    <t>14764.494546619437</t>
  </si>
  <si>
    <t>685.3063675499816</t>
  </si>
  <si>
    <t>15282.69919647279</t>
  </si>
  <si>
    <t>639.2840525746815</t>
  </si>
  <si>
    <t>15560.773566721287</t>
  </si>
  <si>
    <t>847.4675555798076</t>
  </si>
  <si>
    <t>13464.767403158685</t>
  </si>
  <si>
    <t>536.0365327158815</t>
  </si>
  <si>
    <t>13056.675141552378</t>
  </si>
  <si>
    <t>652.8347744945131</t>
  </si>
  <si>
    <t>13014.720739245004</t>
  </si>
  <si>
    <t>630.6642216862128</t>
  </si>
  <si>
    <t>12582.273339064384</t>
  </si>
  <si>
    <t>567.9180388142377</t>
  </si>
  <si>
    <t>12458.03097354368</t>
  </si>
  <si>
    <t>477.09618302612216</t>
  </si>
  <si>
    <t>12289.111834270834</t>
  </si>
  <si>
    <t>574.3953198017007</t>
  </si>
  <si>
    <t>12855.16584145763</t>
  </si>
  <si>
    <t>620.4816612079558</t>
  </si>
  <si>
    <t>13271.556674937669</t>
  </si>
  <si>
    <t>646.7338019777344</t>
  </si>
  <si>
    <t>12924.566853737622</t>
  </si>
  <si>
    <t>636.3621058199224</t>
  </si>
  <si>
    <t>12677.881234613566</t>
  </si>
  <si>
    <t>630.6217903539746</t>
  </si>
  <si>
    <t>13206.225896309208</t>
  </si>
  <si>
    <t>673.2017589268598</t>
  </si>
  <si>
    <t>12980.666338830799</t>
  </si>
  <si>
    <t>642.7464241025154</t>
  </si>
  <si>
    <t>13712.989487264613</t>
  </si>
  <si>
    <t>725.3980839253363</t>
  </si>
  <si>
    <t>13946.902784782545</t>
  </si>
  <si>
    <t>740.6977506797666</t>
  </si>
  <si>
    <t>14003.712767341336</t>
  </si>
  <si>
    <t>678.9533255907427</t>
  </si>
  <si>
    <t>13715.560316412173</t>
  </si>
  <si>
    <t>612.1564717460496</t>
  </si>
  <si>
    <t>13671.987618555015</t>
  </si>
  <si>
    <t>676.281826699058</t>
  </si>
  <si>
    <t>13909.127245350503</t>
  </si>
  <si>
    <t>766.9612004119972</t>
  </si>
  <si>
    <t>13917.583061485555</t>
  </si>
  <si>
    <t>688.4735441179346</t>
  </si>
  <si>
    <t>13727.981940461446</t>
  </si>
  <si>
    <t>681.7281963415262</t>
  </si>
  <si>
    <t>13538.04740848433</t>
  </si>
  <si>
    <t>475.3141286236332</t>
  </si>
  <si>
    <t>15357.049883553107</t>
  </si>
  <si>
    <t>718.4888269248131</t>
  </si>
  <si>
    <t>15729.82295366228</t>
  </si>
  <si>
    <t>378.525940490008</t>
  </si>
  <si>
    <t>14712.011810732312</t>
  </si>
  <si>
    <t>548.316038579218</t>
  </si>
  <si>
    <t>15911.871628334207</t>
  </si>
  <si>
    <t>795.5918686427776</t>
  </si>
  <si>
    <t>16951.66283591913</t>
  </si>
  <si>
    <t>655.5288779731563</t>
  </si>
  <si>
    <t>16432.54347119057</t>
  </si>
  <si>
    <t>655.2229613186919</t>
  </si>
  <si>
    <t>16213.109739696283</t>
  </si>
  <si>
    <t>442.67752567657044</t>
  </si>
  <si>
    <t>16214.861495072542</t>
  </si>
  <si>
    <t>846.1098553521097</t>
  </si>
  <si>
    <t>16218.230206177741</t>
  </si>
  <si>
    <t>835.7560821058614</t>
  </si>
  <si>
    <t>15832.300688138379</t>
  </si>
  <si>
    <t>892.2429274685201</t>
  </si>
  <si>
    <t>15545.0203947732</t>
  </si>
  <si>
    <t>704.2357976076546</t>
  </si>
  <si>
    <t>15583.113556344593</t>
  </si>
  <si>
    <t>657.4069259851331</t>
  </si>
  <si>
    <t>15325.747313383767</t>
  </si>
  <si>
    <t>718.8324004355054</t>
  </si>
  <si>
    <t>15511.11367721446</t>
  </si>
  <si>
    <t>607.1417289052297</t>
  </si>
  <si>
    <t>15482.796459478104</t>
  </si>
  <si>
    <t>730.7482155538291</t>
  </si>
  <si>
    <t>15192.994858804926</t>
  </si>
  <si>
    <t>770.5861156255323</t>
  </si>
  <si>
    <t>15644.523841469734</t>
  </si>
  <si>
    <t>790.1170405720968</t>
  </si>
  <si>
    <t>15322.562606409352</t>
  </si>
  <si>
    <t>748.5154591705741</t>
  </si>
  <si>
    <t>15077.579935449145</t>
  </si>
  <si>
    <t>784.4271607296032</t>
  </si>
  <si>
    <t>14772.100745686403</t>
  </si>
  <si>
    <t>765.9393053388612</t>
  </si>
  <si>
    <t>14672.413495284743</t>
  </si>
  <si>
    <t>727.2789964395542</t>
  </si>
  <si>
    <t>14385.489511042266</t>
  </si>
  <si>
    <t>687.8854567188373</t>
  </si>
  <si>
    <t>14276.111439602497</t>
  </si>
  <si>
    <t>660.721359524865</t>
  </si>
  <si>
    <t>13746.875487667072</t>
  </si>
  <si>
    <t>544.6262554238729</t>
  </si>
  <si>
    <t>14813.430199802355</t>
  </si>
  <si>
    <t>700.8172088916072</t>
  </si>
  <si>
    <t>14928.721302762635</t>
  </si>
  <si>
    <t>706.5944518824417</t>
  </si>
  <si>
    <t>15654.413647139785</t>
  </si>
  <si>
    <t>815.9896175537124</t>
  </si>
  <si>
    <t>15934.434289760888</t>
  </si>
  <si>
    <t>776.5163999353736</t>
  </si>
  <si>
    <t>15650.122897410096</t>
  </si>
  <si>
    <t>710.6476970547537</t>
  </si>
  <si>
    <t>15765.098699296539</t>
  </si>
  <si>
    <t>770.0103944233124</t>
  </si>
  <si>
    <t>16488.57132245203</t>
  </si>
  <si>
    <t>722.495269601286</t>
  </si>
  <si>
    <t>16044.535350447839</t>
  </si>
  <si>
    <t>715.810273885445</t>
  </si>
  <si>
    <t>16506.424748099354</t>
  </si>
  <si>
    <t>968.4262563255779</t>
  </si>
  <si>
    <t>16980.000535375497</t>
  </si>
  <si>
    <t>758.3684793446882</t>
  </si>
  <si>
    <t>16467.92982995833</t>
  </si>
  <si>
    <t>826.3816587341917</t>
  </si>
  <si>
    <t>16326.168093060172</t>
  </si>
  <si>
    <t>848.5030007702826</t>
  </si>
  <si>
    <t>16339.338715899003</t>
  </si>
  <si>
    <t>776.5511041790069</t>
  </si>
  <si>
    <t>16480.347901620546</t>
  </si>
  <si>
    <t>815.31188827185</t>
  </si>
  <si>
    <t>16732.79881158477</t>
  </si>
  <si>
    <t>856.6185802020846</t>
  </si>
  <si>
    <t>16764.194251908983</t>
  </si>
  <si>
    <t>780.8825096655437</t>
  </si>
  <si>
    <t>16839.69948681938</t>
  </si>
  <si>
    <t>795.2690606245196</t>
  </si>
  <si>
    <t>16797.105283446086</t>
  </si>
  <si>
    <t>812.8343984046896</t>
  </si>
  <si>
    <t>17340.342917988943</t>
  </si>
  <si>
    <t>806.3268980588291</t>
  </si>
  <si>
    <t>17172.72073676456</t>
  </si>
  <si>
    <t>821.513871558458</t>
  </si>
  <si>
    <t>17611.056000998382</t>
  </si>
  <si>
    <t>843.2492536157442</t>
  </si>
  <si>
    <t>17582.36054427219</t>
  </si>
  <si>
    <t>816.5906541520089</t>
  </si>
  <si>
    <t>17427.463483966698</t>
  </si>
  <si>
    <t>851.2390317119571</t>
  </si>
  <si>
    <t>17329.668607363514</t>
  </si>
  <si>
    <t>817.7327920716598</t>
  </si>
  <si>
    <t>17480.21963609813</t>
  </si>
  <si>
    <t>10116.424752486902</t>
  </si>
  <si>
    <t>9927.422772613247</t>
  </si>
  <si>
    <t>10119.450744989697</t>
  </si>
  <si>
    <t>9700.619175067155</t>
  </si>
  <si>
    <t>9880.718255121299</t>
  </si>
  <si>
    <t>9148.296594728758</t>
  </si>
  <si>
    <t>9315.176689181013</t>
  </si>
  <si>
    <t>9217.528235832486</t>
  </si>
  <si>
    <t>9372.90461843455</t>
  </si>
  <si>
    <t>9477.005170560744</t>
  </si>
  <si>
    <t>9557.803306223452</t>
  </si>
  <si>
    <t>9520.513790430781</t>
  </si>
  <si>
    <t>9877.880804313705</t>
  </si>
  <si>
    <t>9764.454734655403</t>
  </si>
  <si>
    <t>10008.723785551389</t>
  </si>
  <si>
    <t>10193.03500266312</t>
  </si>
  <si>
    <t>10293.416616506001</t>
  </si>
  <si>
    <t>10319.747977572735</t>
  </si>
  <si>
    <t>10533.67979441625</t>
  </si>
  <si>
    <t>10403.674256699429</t>
  </si>
  <si>
    <t>10114.375742914093</t>
  </si>
  <si>
    <t>10099.265692546802</t>
  </si>
  <si>
    <t>10116.42746186939</t>
  </si>
  <si>
    <t>10363.592539214249</t>
  </si>
  <si>
    <t>10638.57914508358</t>
  </si>
  <si>
    <t>10590.715998500864</t>
  </si>
  <si>
    <t>10676.537205912275</t>
  </si>
  <si>
    <t>10766.966099158513</t>
  </si>
  <si>
    <t>10970.718496171812</t>
  </si>
  <si>
    <t>10982.129871303841</t>
  </si>
  <si>
    <t>10817.201380309927</t>
  </si>
  <si>
    <t>10816.072751630332</t>
  </si>
  <si>
    <t>10780.516102234327</t>
  </si>
  <si>
    <t>10719.300531775374</t>
  </si>
  <si>
    <t>10796.211676707282</t>
  </si>
  <si>
    <t>10901.374226798414</t>
  </si>
  <si>
    <t>10904.511612239743</t>
  </si>
  <si>
    <t>10844.867485904371</t>
  </si>
  <si>
    <t>10863.704376394251</t>
  </si>
  <si>
    <t>10901.20769736771</t>
  </si>
  <si>
    <t>10766.049339841406</t>
  </si>
  <si>
    <t>10818.269894063453</t>
  </si>
  <si>
    <t>10846.757110423441</t>
  </si>
  <si>
    <t>10906.016018179205</t>
  </si>
  <si>
    <t>10887.779171503033</t>
  </si>
  <si>
    <t>10790.783288223292</t>
  </si>
  <si>
    <t>10640.745030564529</t>
  </si>
  <si>
    <t>10758.156654190905</t>
  </si>
  <si>
    <t>10832.323344996277</t>
  </si>
  <si>
    <t>10927.255253113744</t>
  </si>
  <si>
    <t>10912.420726288661</t>
  </si>
  <si>
    <t>10793.757884158093</t>
  </si>
  <si>
    <t>10554.46846526279</t>
  </si>
  <si>
    <t>10777.124301895805</t>
  </si>
  <si>
    <t>10827.6687150594</t>
  </si>
  <si>
    <t>10693.866489578848</t>
  </si>
  <si>
    <t>10838.204154142873</t>
  </si>
  <si>
    <t>10872.593259578263</t>
  </si>
  <si>
    <t>10865.116009690133</t>
  </si>
  <si>
    <t>10861.511135843413</t>
  </si>
  <si>
    <t>10745.509766139468</t>
  </si>
  <si>
    <t>10657.479314762668</t>
  </si>
  <si>
    <t>10635.832047274947</t>
  </si>
  <si>
    <t>10498.999054890011</t>
  </si>
  <si>
    <t>10455.681279721925</t>
  </si>
  <si>
    <t>10471.60684651522</t>
  </si>
  <si>
    <t>10575.830825643907</t>
  </si>
  <si>
    <t>10502.004247672761</t>
  </si>
  <si>
    <t>10462.920435416885</t>
  </si>
  <si>
    <t>10302.23838249661</t>
  </si>
  <si>
    <t>10302.005658796832</t>
  </si>
  <si>
    <t>10520.568564323845</t>
  </si>
  <si>
    <t>10436.017706172372</t>
  </si>
  <si>
    <t>10185.548756578368</t>
  </si>
  <si>
    <t>9880.833662906563</t>
  </si>
  <si>
    <t>9913.503594273647</t>
  </si>
  <si>
    <t>10018.671782804273</t>
  </si>
  <si>
    <t>10068.554893171162</t>
  </si>
  <si>
    <t>10124.871385627514</t>
  </si>
  <si>
    <t>10343.71117311959</t>
  </si>
  <si>
    <t>10049.244347255031</t>
  </si>
  <si>
    <t>9783.739740386603</t>
  </si>
  <si>
    <t>9886.559283200515</t>
  </si>
  <si>
    <t>10004.736861104555</t>
  </si>
  <si>
    <t>10152.032023644313</t>
  </si>
  <si>
    <t>9877.995838684155</t>
  </si>
  <si>
    <t>9972.194579855057</t>
  </si>
  <si>
    <t>10042.417038765678</t>
  </si>
  <si>
    <t>9973.9077796529</t>
  </si>
  <si>
    <t>9996.172565097242</t>
  </si>
  <si>
    <t>9743.806824896094</t>
  </si>
  <si>
    <t>9772.539551545036</t>
  </si>
  <si>
    <t>9553.635602873439</t>
  </si>
  <si>
    <t>9728.209360791934</t>
  </si>
  <si>
    <t>9848.115184083194</t>
  </si>
  <si>
    <t>9996.231127649662</t>
  </si>
  <si>
    <t>10957.23927212607</t>
  </si>
  <si>
    <t>11632.58748420272</t>
  </si>
  <si>
    <t>11465.072685566318</t>
  </si>
  <si>
    <t>11706.645890295162</t>
  </si>
  <si>
    <t>11525.026465830364</t>
  </si>
  <si>
    <t>11367.28130505696</t>
  </si>
  <si>
    <t>11514.973817093794</t>
  </si>
  <si>
    <t>11436.16290045632</t>
  </si>
  <si>
    <t>11536.469227480176</t>
  </si>
  <si>
    <t>11543.634658386827</t>
  </si>
  <si>
    <t>11540.054148767424</t>
  </si>
  <si>
    <t>11389.592452397716</t>
  </si>
  <si>
    <t>11337.652122243573</t>
  </si>
  <si>
    <t>11460.910324033734</t>
  </si>
  <si>
    <t>11550.400672244525</t>
  </si>
  <si>
    <t>11592.04928381731</t>
  </si>
  <si>
    <t>11837.34791293461</t>
  </si>
  <si>
    <t>11590.07009457634</t>
  </si>
  <si>
    <t>11463.463376025773</t>
  </si>
  <si>
    <t>11554.459305589236</t>
  </si>
  <si>
    <t>11755.919168291324</t>
  </si>
  <si>
    <t>11732.913162299226</t>
  </si>
  <si>
    <t>11788.509672243843</t>
  </si>
  <si>
    <t>11922.704920610948</t>
  </si>
  <si>
    <t>12811.300092272779</t>
  </si>
  <si>
    <t>12323.835726761732</t>
  </si>
  <si>
    <t>12771.889646023868</t>
  </si>
  <si>
    <t>13022.882233255894</t>
  </si>
  <si>
    <t>13120.36984812645</t>
  </si>
  <si>
    <t>13083.035392182588</t>
  </si>
  <si>
    <t>13002.135475784531</t>
  </si>
  <si>
    <t>13027.23163139069</t>
  </si>
  <si>
    <t>12234.956481127945</t>
  </si>
  <si>
    <t>12184.89589128242</t>
  </si>
  <si>
    <t>12202.089695387125</t>
  </si>
  <si>
    <t>12103.61221055256</t>
  </si>
  <si>
    <t>12047.946758177548</t>
  </si>
  <si>
    <t>12259.893557749694</t>
  </si>
  <si>
    <t>12214.932678943442</t>
  </si>
  <si>
    <t>12176.399553730833</t>
  </si>
  <si>
    <t>12456.850614690655</t>
  </si>
  <si>
    <t>12414.034407687444</t>
  </si>
  <si>
    <t>12116.457281380704</t>
  </si>
  <si>
    <t>12183.814674756964</t>
  </si>
  <si>
    <t>12235.416672719564</t>
  </si>
  <si>
    <t>12012.481551100489</t>
  </si>
  <si>
    <t>11960.475931789295</t>
  </si>
  <si>
    <t>11645.144915160336</t>
  </si>
  <si>
    <t>11537.544715730106</t>
  </si>
  <si>
    <t>11828.734855528646</t>
  </si>
  <si>
    <t>11605.945384649618</t>
  </si>
  <si>
    <t>11559.04198716063</t>
  </si>
  <si>
    <t>11557.0889888698</t>
  </si>
  <si>
    <t>11472.39778436912</t>
  </si>
  <si>
    <t>11495.487679122727</t>
  </si>
  <si>
    <t>11553.21335401027</t>
  </si>
  <si>
    <t>11897.63980609314</t>
  </si>
  <si>
    <t>11768.72060171648</t>
  </si>
  <si>
    <t>11742.477949691054</t>
  </si>
  <si>
    <t>11802.565345331119</t>
  </si>
  <si>
    <t>11846.13998990991</t>
  </si>
  <si>
    <t>11866.24855264446</t>
  </si>
  <si>
    <t>11783.746165354856</t>
  </si>
  <si>
    <t>11901.17817535294</t>
  </si>
  <si>
    <t>11961.728747035077</t>
  </si>
  <si>
    <t>11904.848739242661</t>
  </si>
  <si>
    <t>12066.319883620457</t>
  </si>
  <si>
    <t>12097.511259990604</t>
  </si>
  <si>
    <t>12315.861526193186</t>
  </si>
  <si>
    <t>12323.202653972628</t>
  </si>
  <si>
    <t>12132.374972185731</t>
  </si>
  <si>
    <t>12188.379727279285</t>
  </si>
  <si>
    <t>12317.81214849618</t>
  </si>
  <si>
    <t>12471.988124678332</t>
  </si>
  <si>
    <t>12513.861833081079</t>
  </si>
  <si>
    <t>12494.828329261649</t>
  </si>
  <si>
    <t>12924.994706070309</t>
  </si>
  <si>
    <t>12907.864552632822</t>
  </si>
  <si>
    <t>12492.924978879704</t>
  </si>
  <si>
    <t>12639.077798517841</t>
  </si>
  <si>
    <t>12464.808391441893</t>
  </si>
  <si>
    <t>12484.389425533394</t>
  </si>
  <si>
    <t>12458.937201170625</t>
  </si>
  <si>
    <t>12551.077706083672</t>
  </si>
  <si>
    <t>12266.799174337362</t>
  </si>
  <si>
    <t>12035.45764213413</t>
  </si>
  <si>
    <t>12175.503837663297</t>
  </si>
  <si>
    <t>12324.937458286264</t>
  </si>
  <si>
    <t>12177.37348281078</t>
  </si>
  <si>
    <t>12286.300849226725</t>
  </si>
  <si>
    <t>12320.910920747856</t>
  </si>
  <si>
    <t>12530.393765838851</t>
  </si>
  <si>
    <t>12515.730588857195</t>
  </si>
  <si>
    <t>12598.867949743586</t>
  </si>
  <si>
    <t>12565.615481373272</t>
  </si>
  <si>
    <t>12844.580204521111</t>
  </si>
  <si>
    <t>12975.754312542927</t>
  </si>
  <si>
    <t>12946.190176413136</t>
  </si>
  <si>
    <t>12907.395924741131</t>
  </si>
  <si>
    <t>12859.645864080698</t>
  </si>
  <si>
    <t>12924.002473716366</t>
  </si>
  <si>
    <t>12805.093865484549</t>
  </si>
  <si>
    <t>12724.340018311672</t>
  </si>
  <si>
    <t>12686.52857183095</t>
  </si>
  <si>
    <t>12779.104674834529</t>
  </si>
  <si>
    <t>12847.11836834172</t>
  </si>
  <si>
    <t>12675.19506626368</t>
  </si>
  <si>
    <t>12542.9440072832</t>
  </si>
  <si>
    <t>12504.819471431234</t>
  </si>
  <si>
    <t>12653.311781630895</t>
  </si>
  <si>
    <t>12837.78368426972</t>
  </si>
  <si>
    <t>12818.961326235729</t>
  </si>
  <si>
    <t>12647.663542555929</t>
  </si>
  <si>
    <t>12684.095060370304</t>
  </si>
  <si>
    <t>12577.484413947606</t>
  </si>
  <si>
    <t>12498.129188302117</t>
  </si>
  <si>
    <t>12414.56295481492</t>
  </si>
  <si>
    <t>12478.393345082019</t>
  </si>
  <si>
    <t>12327.51484149452</t>
  </si>
  <si>
    <t>12354.595763211388</t>
  </si>
  <si>
    <t>12249.640545155795</t>
  </si>
  <si>
    <t>12333.465511365417</t>
  </si>
  <si>
    <t>11598.100774111983</t>
  </si>
  <si>
    <t>11497.081320538457</t>
  </si>
  <si>
    <t>12207.071451108779</t>
  </si>
  <si>
    <t>12459.179411046556</t>
  </si>
  <si>
    <t>12292.340636472089</t>
  </si>
  <si>
    <t>12268.243148132176</t>
  </si>
  <si>
    <t>12249.705604199635</t>
  </si>
  <si>
    <t>12275.902322428175</t>
  </si>
  <si>
    <t>12684.30333341757</t>
  </si>
  <si>
    <t>12532.828890506788</t>
  </si>
  <si>
    <t>12218.383973448186</t>
  </si>
  <si>
    <t>12270.153397457401</t>
  </si>
  <si>
    <t>12251.534248883458</t>
  </si>
  <si>
    <t>12424.13381746055</t>
  </si>
  <si>
    <t>12545.524106676048</t>
  </si>
  <si>
    <t>12478.320852075589</t>
  </si>
  <si>
    <t>12416.856261660903</t>
  </si>
  <si>
    <t>12484.082701944764</t>
  </si>
  <si>
    <t>12474.654599672616</t>
  </si>
  <si>
    <t>12451.974396856182</t>
  </si>
  <si>
    <t>12539.35647774813</t>
  </si>
  <si>
    <t>12518.462799657964</t>
  </si>
  <si>
    <t>12478.5710192916</t>
  </si>
  <si>
    <t>12645.736660916276</t>
  </si>
  <si>
    <t>12736.918902826908</t>
  </si>
  <si>
    <t>12740.718162906518</t>
  </si>
  <si>
    <t>12820.502624578321</t>
  </si>
  <si>
    <t>12793.906002142903</t>
  </si>
  <si>
    <t>12764.681492577407</t>
  </si>
  <si>
    <t>12709.711912514813</t>
  </si>
  <si>
    <t>12737.249912559164</t>
  </si>
  <si>
    <t>12487.310262960393</t>
  </si>
  <si>
    <t>12571.93379605325</t>
  </si>
  <si>
    <t>12454.329027300973</t>
  </si>
  <si>
    <t>12411.613129218878</t>
  </si>
  <si>
    <t>12442.73818257588</t>
  </si>
  <si>
    <t>12361.116325918641</t>
  </si>
  <si>
    <t>12378.607049665201</t>
  </si>
  <si>
    <t>12328.802561677057</t>
  </si>
  <si>
    <t>12384.056788050515</t>
  </si>
  <si>
    <t>12395.488573555931</t>
  </si>
  <si>
    <t>12305.93630672848</t>
  </si>
  <si>
    <t>12404.75132932104</t>
  </si>
  <si>
    <t>12332.847872423687</t>
  </si>
  <si>
    <t>12520.17427088033</t>
  </si>
  <si>
    <t>12613.915053029856</t>
  </si>
  <si>
    <t>12640.184926008787</t>
  </si>
  <si>
    <t>12759.517440233085</t>
  </si>
  <si>
    <t>12753.929300505159</t>
  </si>
  <si>
    <t>12720.387338277269</t>
  </si>
  <si>
    <t>12729.636786196023</t>
  </si>
  <si>
    <t>12691.228044002866</t>
  </si>
  <si>
    <t>12634.529956197915</t>
  </si>
  <si>
    <t>12723.056188818397</t>
  </si>
  <si>
    <t>12617.93034966254</t>
  </si>
  <si>
    <t>12589.988180975983</t>
  </si>
  <si>
    <t>12625.381998763722</t>
  </si>
  <si>
    <t>12580.676433993414</t>
  </si>
  <si>
    <t>12614.203226160915</t>
  </si>
  <si>
    <t>12491.26703638751</t>
  </si>
  <si>
    <t>12586.359933915031</t>
  </si>
  <si>
    <t>12668.476585614428</t>
  </si>
  <si>
    <t>12657.279254779889</t>
  </si>
  <si>
    <t>12849.511525144952</t>
  </si>
  <si>
    <t>12825.249629383978</t>
  </si>
  <si>
    <t>12889.523007731597</t>
  </si>
  <si>
    <t>12979.201840952051</t>
  </si>
  <si>
    <t>12935.277965961479</t>
  </si>
  <si>
    <t>12792.521543304121</t>
  </si>
  <si>
    <t>12812.562793648589</t>
  </si>
  <si>
    <t>12542.82012485177</t>
  </si>
  <si>
    <t>12590.207247397144</t>
  </si>
  <si>
    <t>12635.731387210792</t>
  </si>
  <si>
    <t>12706.695748194168</t>
  </si>
  <si>
    <t>12659.386456175747</t>
  </si>
  <si>
    <t>12652.107387786267</t>
  </si>
  <si>
    <t>12775.329118105708</t>
  </si>
  <si>
    <t>12822.338079858111</t>
  </si>
  <si>
    <t>12887.425407147206</t>
  </si>
  <si>
    <t>12866.957093984618</t>
  </si>
  <si>
    <t>12891.604661277888</t>
  </si>
  <si>
    <t>13041.269666873959</t>
  </si>
  <si>
    <t>13055.356680675017</t>
  </si>
  <si>
    <t>13134.5898916022</t>
  </si>
  <si>
    <t>13185.651530679568</t>
  </si>
  <si>
    <t>13164.522237854133</t>
  </si>
  <si>
    <t>13265.029763786102</t>
  </si>
  <si>
    <t>13348.420382268105</t>
  </si>
  <si>
    <t>13277.188577529809</t>
  </si>
  <si>
    <t>13195.534246295823</t>
  </si>
  <si>
    <t>13349.424776308295</t>
  </si>
  <si>
    <t>13227.07139449085</t>
  </si>
  <si>
    <t>12990.858739943093</t>
  </si>
  <si>
    <t>13031.560865556201</t>
  </si>
  <si>
    <t>13071.625108494944</t>
  </si>
  <si>
    <t>13115.171907478943</t>
  </si>
  <si>
    <t>13210.977915189118</t>
  </si>
  <si>
    <t>12935.757265697637</t>
  </si>
  <si>
    <t>13134.611186150756</t>
  </si>
  <si>
    <t>13094.468871585164</t>
  </si>
  <si>
    <t>13197.437285804104</t>
  </si>
  <si>
    <t>13262.011570390656</t>
  </si>
  <si>
    <t>13408.606607048037</t>
  </si>
  <si>
    <t>13508.08106379928</t>
  </si>
  <si>
    <t>13513.318381402758</t>
  </si>
  <si>
    <t>13754.159402669846</t>
  </si>
  <si>
    <t>13775.102240020533</t>
  </si>
  <si>
    <t>14417.693627077384</t>
  </si>
  <si>
    <t>14683.226024086543</t>
  </si>
  <si>
    <t>14803.19437945686</t>
  </si>
  <si>
    <t>14918.36464920151</t>
  </si>
  <si>
    <t>15038.33005643934</t>
  </si>
  <si>
    <t>14742.408309734723</t>
  </si>
  <si>
    <t>14785.197464920326</t>
  </si>
  <si>
    <t>15026.335488245139</t>
  </si>
  <si>
    <t>14917.593176118562</t>
  </si>
  <si>
    <t>14949.11119240581</t>
  </si>
  <si>
    <t>14993.241643762338</t>
  </si>
  <si>
    <t>15042.096674953087</t>
  </si>
  <si>
    <t>15087.802954505167</t>
  </si>
  <si>
    <t>15149.264611260329</t>
  </si>
  <si>
    <t>15339.968870446406</t>
  </si>
  <si>
    <t>15289.183631263133</t>
  </si>
  <si>
    <t>15435.795386219772</t>
  </si>
  <si>
    <t>15378.332026790049</t>
  </si>
  <si>
    <t>15137.893196968516</t>
  </si>
  <si>
    <t>14945.597313365572</t>
  </si>
  <si>
    <t>14835.096347158405</t>
  </si>
  <si>
    <t>15175.94273187615</t>
  </si>
  <si>
    <t>14954.935102214198</t>
  </si>
  <si>
    <t>15155.70610833111</t>
  </si>
  <si>
    <t>15256.873558625362</t>
  </si>
  <si>
    <t>15412.508120475495</t>
  </si>
  <si>
    <t>15684.873588804894</t>
  </si>
  <si>
    <t>15712.888379662681</t>
  </si>
  <si>
    <t>15641.296766074001</t>
  </si>
  <si>
    <t>15593.046775983077</t>
  </si>
  <si>
    <t>15630.700738200027</t>
  </si>
  <si>
    <t>15739.939533441724</t>
  </si>
  <si>
    <t>15802.361498133248</t>
  </si>
  <si>
    <t>15974.02082994035</t>
  </si>
  <si>
    <t>16028.840949749701</t>
  </si>
  <si>
    <t>16001.88047977682</t>
  </si>
  <si>
    <t>16168.385834648636</t>
  </si>
  <si>
    <t>16184.244593172893</t>
  </si>
  <si>
    <t>16301.5889575828</t>
  </si>
  <si>
    <t>16258.775533902104</t>
  </si>
  <si>
    <t>16177.901380004012</t>
  </si>
  <si>
    <t>16136.390963803033</t>
  </si>
  <si>
    <t>16403.477746708068</t>
  </si>
  <si>
    <t>16153.372021053765</t>
  </si>
  <si>
    <t>16494.42394186395</t>
  </si>
  <si>
    <t>16780.415973909658</t>
  </si>
  <si>
    <t>16696.300098164975</t>
  </si>
  <si>
    <t>16823.236125488133</t>
  </si>
  <si>
    <t>17106.169575278236</t>
  </si>
  <si>
    <t>16936.413396376603</t>
  </si>
  <si>
    <t>17023.71813970668</t>
  </si>
  <si>
    <t>16184.958030832959</t>
  </si>
  <si>
    <t>16473.861053838275</t>
  </si>
  <si>
    <t>16563.38931486196</t>
  </si>
  <si>
    <t>16553.446321584943</t>
  </si>
  <si>
    <t>16726.82500708179</t>
  </si>
  <si>
    <t>16985.473253364973</t>
  </si>
  <si>
    <t>17511.296185490843</t>
  </si>
  <si>
    <t>17423.187060780332</t>
  </si>
  <si>
    <t>17413.240193609825</t>
  </si>
  <si>
    <t>17103.354380496618</t>
  </si>
  <si>
    <t>16770.829426085373</t>
  </si>
  <si>
    <t>17079.58952833888</t>
  </si>
  <si>
    <t>17398.27681866849</t>
  </si>
  <si>
    <t>17715.571903740543</t>
  </si>
  <si>
    <t>17577.79922087252</t>
  </si>
  <si>
    <t>17779.5880557563</t>
  </si>
  <si>
    <t>17666.864951591553</t>
  </si>
  <si>
    <t>17108.81192934003</t>
  </si>
  <si>
    <t>17125.655122092154</t>
  </si>
  <si>
    <t>16575.837671521145</t>
  </si>
  <si>
    <t>16425.883186580162</t>
  </si>
  <si>
    <t>15960.308030222319</t>
  </si>
  <si>
    <t>15560.360980263646</t>
  </si>
  <si>
    <t>15675.575221764819</t>
  </si>
  <si>
    <t>16013.865387808717</t>
  </si>
  <si>
    <t>15922.902530187897</t>
  </si>
  <si>
    <t>15875.797416779284</t>
  </si>
  <si>
    <t>16000.87006780366</t>
  </si>
  <si>
    <t>16161.684231256511</t>
  </si>
  <si>
    <t>16280.260683083217</t>
  </si>
  <si>
    <t>16067.47108282957</t>
  </si>
  <si>
    <t>16256.392979857514</t>
  </si>
  <si>
    <t>15915.168898156857</t>
  </si>
  <si>
    <t>16779.184134300463</t>
  </si>
  <si>
    <t>16513.089119369855</t>
  </si>
  <si>
    <t>16596.124821404977</t>
  </si>
  <si>
    <t>16856.52680196626</t>
  </si>
  <si>
    <t>16523.92002220214</t>
  </si>
  <si>
    <t>16321.723846573766</t>
  </si>
  <si>
    <t>16495.403898927718</t>
  </si>
  <si>
    <t>16392.133879951132</t>
  </si>
  <si>
    <t>16257.571450913074</t>
  </si>
  <si>
    <t>16049.466651740888</t>
  </si>
  <si>
    <t>16071.244993934537</t>
  </si>
  <si>
    <t>15998.711906980983</t>
  </si>
  <si>
    <t>16035.749399882836</t>
  </si>
  <si>
    <t>15921.26214530823</t>
  </si>
  <si>
    <t>15996.680626684825</t>
  </si>
  <si>
    <t>16078.660698781016</t>
  </si>
  <si>
    <t>16221.309681025012</t>
  </si>
  <si>
    <t>16621.370604456108</t>
  </si>
  <si>
    <t>16641.045055011513</t>
  </si>
  <si>
    <t>16936.170660431213</t>
  </si>
  <si>
    <t>16300.010432276173</t>
  </si>
  <si>
    <t>16312.740977713316</t>
  </si>
  <si>
    <t>16634.882499596406</t>
  </si>
  <si>
    <t>16773.508485114122</t>
  </si>
  <si>
    <t>16202.092988513798</t>
  </si>
  <si>
    <t>16352.554202724195</t>
  </si>
  <si>
    <t>16641.646910417374</t>
  </si>
  <si>
    <t>16875.376224258773</t>
  </si>
  <si>
    <t>16963.23407975307</t>
  </si>
  <si>
    <t>16465.93562648366</t>
  </si>
  <si>
    <t>16247.822218381643</t>
  </si>
  <si>
    <t>16308.014226777259</t>
  </si>
  <si>
    <t>16401.46564280092</t>
  </si>
  <si>
    <t>16214.562810753598</t>
  </si>
  <si>
    <t>16231.985454229845</t>
  </si>
  <si>
    <t>16333.445432390878</t>
  </si>
  <si>
    <t>16275.815077054867</t>
  </si>
  <si>
    <t>16170.431342963135</t>
  </si>
  <si>
    <t>16180.309785405188</t>
  </si>
  <si>
    <t>16112.431806949337</t>
  </si>
  <si>
    <t>16062.874340772994</t>
  </si>
  <si>
    <t>15621.658767414872</t>
  </si>
  <si>
    <t>15525.00005755527</t>
  </si>
  <si>
    <t>15587.96315705201</t>
  </si>
  <si>
    <t>15581.664885460461</t>
  </si>
  <si>
    <t>15650.92065185768</t>
  </si>
  <si>
    <t>15717.02658187274</t>
  </si>
  <si>
    <t>15595.833544489104</t>
  </si>
  <si>
    <t>15875.995237077992</t>
  </si>
  <si>
    <t>15534.44536318344</t>
  </si>
  <si>
    <t>15647.816405474985</t>
  </si>
  <si>
    <t>15266.270022989725</t>
  </si>
  <si>
    <t>14955.558573740682</t>
  </si>
  <si>
    <t>15005.488935779738</t>
  </si>
  <si>
    <t>15105.175766479388</t>
  </si>
  <si>
    <t>15145.3970882193</t>
  </si>
  <si>
    <t>14491.324241987822</t>
  </si>
  <si>
    <t>13675.231060264394</t>
  </si>
  <si>
    <t>14192.691929788945</t>
  </si>
  <si>
    <t>14377.743981369926</t>
  </si>
  <si>
    <t>14943.180805645145</t>
  </si>
  <si>
    <t>15075.113549309574</t>
  </si>
  <si>
    <t>15256.738207979839</t>
  </si>
  <si>
    <t>15410.946741764117</t>
  </si>
  <si>
    <t>15159.070338223337</t>
  </si>
  <si>
    <t>15013.834237532641</t>
  </si>
  <si>
    <t>15083.26353337262</t>
  </si>
  <si>
    <t>15240.254899841639</t>
  </si>
  <si>
    <t>15945.907050246442</t>
  </si>
  <si>
    <t>15847.180697173973</t>
  </si>
  <si>
    <t>15343.836670697154</t>
  </si>
  <si>
    <t>15308.227897707518</t>
  </si>
  <si>
    <t>14972.171463342645</t>
  </si>
  <si>
    <t>14628.935145678826</t>
  </si>
  <si>
    <t>14587.598138612348</t>
  </si>
  <si>
    <t>14464.623336878542</t>
  </si>
  <si>
    <t>15254.25026105537</t>
  </si>
  <si>
    <t>15395.026016299696</t>
  </si>
  <si>
    <t>15590.815126668607</t>
  </si>
  <si>
    <t>15763.950421501113</t>
  </si>
  <si>
    <t>15284.995030401162</t>
  </si>
  <si>
    <t>14701.585373208101</t>
  </si>
  <si>
    <t>14881.013750269989</t>
  </si>
  <si>
    <t>14746.372745630195</t>
  </si>
  <si>
    <t>14712.711448438638</t>
  </si>
  <si>
    <t>14300.771648264565</t>
  </si>
  <si>
    <t>13982.170907401232</t>
  </si>
  <si>
    <t>14016.89678249634</t>
  </si>
  <si>
    <t>13691.154664875032</t>
  </si>
  <si>
    <t>13882.962753966194</t>
  </si>
  <si>
    <t>14004.691393029061</t>
  </si>
  <si>
    <t>14087.99579899891</t>
  </si>
  <si>
    <t>14104.65349100809</t>
  </si>
  <si>
    <t>14131.310726962907</t>
  </si>
  <si>
    <t>14274.587752905934</t>
  </si>
  <si>
    <t>14229.605751074514</t>
  </si>
  <si>
    <t>14284.582947963223</t>
  </si>
  <si>
    <t>14108.684585497323</t>
  </si>
  <si>
    <t>14080.134757234015</t>
  </si>
  <si>
    <t>14089.520345035398</t>
  </si>
  <si>
    <t>13950.610540199621</t>
  </si>
  <si>
    <t>13940.359743595918</t>
  </si>
  <si>
    <t>13972.487668888998</t>
  </si>
  <si>
    <t>14144.943922149618</t>
  </si>
  <si>
    <t>14379.962682191453</t>
  </si>
  <si>
    <t>14263.301445266583</t>
  </si>
  <si>
    <t>14292.044154143352</t>
  </si>
  <si>
    <t>14226.102315720125</t>
  </si>
  <si>
    <t>14218.744149722555</t>
  </si>
  <si>
    <t>14650.44591683336</t>
  </si>
  <si>
    <t>14652.126880264123</t>
  </si>
  <si>
    <t>14606.767178365484</t>
  </si>
  <si>
    <t>14714.28013768975</t>
  </si>
  <si>
    <t>14575.995860835275</t>
  </si>
  <si>
    <t>14752.019591525062</t>
  </si>
  <si>
    <t>14753.801060143898</t>
  </si>
  <si>
    <t>14873.209963159477</t>
  </si>
  <si>
    <t>14937.370381921339</t>
  </si>
  <si>
    <t>15044.302882719785</t>
  </si>
  <si>
    <t>14882.12189766762</t>
  </si>
  <si>
    <t>14793.010204942813</t>
  </si>
  <si>
    <t>14998.052644434167</t>
  </si>
  <si>
    <t>15060.090395472744</t>
  </si>
  <si>
    <t>15191.466207766322</t>
  </si>
  <si>
    <t>15184.169031402747</t>
  </si>
  <si>
    <t>15249.856154086323</t>
  </si>
  <si>
    <t>15443.271284344904</t>
  </si>
  <si>
    <t>15572.823194279195</t>
  </si>
  <si>
    <t>15492.540151942045</t>
  </si>
  <si>
    <t>15293.6470468999</t>
  </si>
  <si>
    <t>15216.489605538663</t>
  </si>
  <si>
    <t>15218.383723791885</t>
  </si>
  <si>
    <t>15286.481011249094</t>
  </si>
  <si>
    <t>15195.680296084302</t>
  </si>
  <si>
    <t>15426.465447128148</t>
  </si>
  <si>
    <t>15502.132709765474</t>
  </si>
  <si>
    <t>15574.014984812742</t>
  </si>
  <si>
    <t>15524.831264098479</t>
  </si>
  <si>
    <t>15517.264537834746</t>
  </si>
  <si>
    <t>15568.278137946649</t>
  </si>
  <si>
    <t>13175.794570170812</t>
  </si>
  <si>
    <t>13447.177561534649</t>
  </si>
  <si>
    <t>13593.177155445042</t>
  </si>
  <si>
    <t>13721.581996216733</t>
  </si>
  <si>
    <t>13375.058408559522</t>
  </si>
  <si>
    <t>13063.712998140523</t>
  </si>
  <si>
    <t>13007.425211254771</t>
  </si>
  <si>
    <t>12888.817853053373</t>
  </si>
  <si>
    <t>12786.635357715391</t>
  </si>
  <si>
    <t>12637.013662915067</t>
  </si>
  <si>
    <t>12704.659922205972</t>
  </si>
  <si>
    <t>12728.766914873457</t>
  </si>
  <si>
    <t>12534.058580265075</t>
  </si>
  <si>
    <t>12623.068351135353</t>
  </si>
  <si>
    <t>12343.0605219282</t>
  </si>
  <si>
    <t>12285.55500977984</t>
  </si>
  <si>
    <t>12486.48163721336</t>
  </si>
  <si>
    <t>12482.923903054683</t>
  </si>
  <si>
    <t>12207.317194490395</t>
  </si>
  <si>
    <t>12351.813365067139</t>
  </si>
  <si>
    <t>12191.574134951647</t>
  </si>
  <si>
    <t>12449.348206031307</t>
  </si>
  <si>
    <t>12677.510684367466</t>
  </si>
  <si>
    <t>12910.899387840818</t>
  </si>
  <si>
    <t>12855.164772085987</t>
  </si>
  <si>
    <t>12867.356350978964</t>
  </si>
  <si>
    <t>12901.430877690826</t>
  </si>
  <si>
    <t>13024.804429077152</t>
  </si>
  <si>
    <t>13117.33785374506</t>
  </si>
  <si>
    <t>13401.25871559225</t>
  </si>
  <si>
    <t>12981.836550098496</t>
  </si>
  <si>
    <t>12860.428841515066</t>
  </si>
  <si>
    <t>12728.862039390042</t>
  </si>
  <si>
    <t>12691.039418041364</t>
  </si>
  <si>
    <t>12695.874525373602</t>
  </si>
  <si>
    <t>12816.919403299811</t>
  </si>
  <si>
    <t>12857.814085700515</t>
  </si>
  <si>
    <t>12921.606681006053</t>
  </si>
  <si>
    <t>13137.522912804961</t>
  </si>
  <si>
    <t>13199.781206324362</t>
  </si>
  <si>
    <t>13046.723884725105</t>
  </si>
  <si>
    <t>13161.390149072064</t>
  </si>
  <si>
    <t>13144.102729798247</t>
  </si>
  <si>
    <t>13489.835393483629</t>
  </si>
  <si>
    <t>13684.703061579838</t>
  </si>
  <si>
    <t>13821.538956653681</t>
  </si>
  <si>
    <t>13940.787917259675</t>
  </si>
  <si>
    <t>13974.422958478923</t>
  </si>
  <si>
    <t>14005.206077421593</t>
  </si>
  <si>
    <t>14048.558815458164</t>
  </si>
  <si>
    <t>14074.992680381312</t>
  </si>
  <si>
    <t>13983.996426612652</t>
  </si>
  <si>
    <t>13877.834130549214</t>
  </si>
  <si>
    <t>13681.003190714086</t>
  </si>
  <si>
    <t>13599.868049718742</t>
  </si>
  <si>
    <t>13534.389112809251</t>
  </si>
  <si>
    <t>13767.136528161418</t>
  </si>
  <si>
    <t>13862.283261515795</t>
  </si>
  <si>
    <t>13752.498287561852</t>
  </si>
  <si>
    <t>13670.526580928017</t>
  </si>
  <si>
    <t>14084.912325027637</t>
  </si>
  <si>
    <t>14008.937341456874</t>
  </si>
  <si>
    <t>14102.787695912883</t>
  </si>
  <si>
    <t>14205.578840683826</t>
  </si>
  <si>
    <t>14034.263163946413</t>
  </si>
  <si>
    <t>13953.818406192644</t>
  </si>
  <si>
    <t>13910.177452529211</t>
  </si>
  <si>
    <t>13723.53839537004</t>
  </si>
  <si>
    <t>13722.056765543919</t>
  </si>
  <si>
    <t>13634.5710623061</t>
  </si>
  <si>
    <t>13658.37712347621</t>
  </si>
  <si>
    <t>14013.113918735276</t>
  </si>
  <si>
    <t>14099.0642855533</t>
  </si>
  <si>
    <t>14897.610602320556</t>
  </si>
  <si>
    <t>15282.038734812853</t>
  </si>
  <si>
    <t>15477.378374116523</t>
  </si>
  <si>
    <t>15757.102701445676</t>
  </si>
  <si>
    <t>15375.802070186752</t>
  </si>
  <si>
    <t>15814.930871704324</t>
  </si>
  <si>
    <t>15624.288829431523</t>
  </si>
  <si>
    <t>16335.789215448534</t>
  </si>
  <si>
    <t>16141.744801205501</t>
  </si>
  <si>
    <t>15837.057490735428</t>
  </si>
  <si>
    <t>15232.790628209852</t>
  </si>
  <si>
    <t>14850.803416677292</t>
  </si>
  <si>
    <t>13942.342977628176</t>
  </si>
  <si>
    <t>15743.109549617398</t>
  </si>
  <si>
    <t>15504.369996921603</t>
  </si>
  <si>
    <t>16033.295375000238</t>
  </si>
  <si>
    <t>16228.816266488768</t>
  </si>
  <si>
    <t>15658.725744224468</t>
  </si>
  <si>
    <t>16010.657592961632</t>
  </si>
  <si>
    <t>16140.848338848948</t>
  </si>
  <si>
    <t>16246.677399092334</t>
  </si>
  <si>
    <t>16834.491407606904</t>
  </si>
  <si>
    <t>16773.953443468454</t>
  </si>
  <si>
    <t>16392.613232671836</t>
  </si>
  <si>
    <t>16582.764126197726</t>
  </si>
  <si>
    <t>16275.28216543986</t>
  </si>
  <si>
    <t>16055.849445531394</t>
  </si>
  <si>
    <t>16008.306035368189</t>
  </si>
  <si>
    <t>16293.71401058725</t>
  </si>
  <si>
    <t>16015.101923806369</t>
  </si>
  <si>
    <t>16202.595833433861</t>
  </si>
  <si>
    <t>16204.756248417934</t>
  </si>
  <si>
    <t>16203.074677426615</t>
  </si>
  <si>
    <t>16090.690952960791</t>
  </si>
  <si>
    <t>15860.458636046826</t>
  </si>
  <si>
    <t>15613.189677871058</t>
  </si>
  <si>
    <t>15668.375499187483</t>
  </si>
  <si>
    <t>15644.02912283059</t>
  </si>
  <si>
    <t>15600.57389171189</t>
  </si>
  <si>
    <t>15718.031575004428</t>
  </si>
  <si>
    <t>15968.816541838089</t>
  </si>
  <si>
    <t>16084.685464081096</t>
  </si>
  <si>
    <t>15348.201450274895</t>
  </si>
  <si>
    <t>15412.049604556774</t>
  </si>
  <si>
    <t>15487.564987742102</t>
  </si>
  <si>
    <t>15561.53903673095</t>
  </si>
  <si>
    <t>15647.840012125833</t>
  </si>
  <si>
    <t>15654.00659796701</t>
  </si>
  <si>
    <t>15319.583292375979</t>
  </si>
  <si>
    <t>15420.655096418624</t>
  </si>
  <si>
    <t>15382.096916228134</t>
  </si>
  <si>
    <t>15401.377809174608</t>
  </si>
  <si>
    <t>15451.797548552779</t>
  </si>
  <si>
    <t>15582.653242882785</t>
  </si>
  <si>
    <t>15499.191615728718</t>
  </si>
  <si>
    <t>15634.818400755707</t>
  </si>
  <si>
    <t>15442.557238505638</t>
  </si>
  <si>
    <t>15599.027533111635</t>
  </si>
  <si>
    <t>15343.321513329689</t>
  </si>
  <si>
    <t>15182.146459077718</t>
  </si>
  <si>
    <t>15249.24094360185</t>
  </si>
  <si>
    <t>15692.959111940563</t>
  </si>
  <si>
    <t>15563.27885770841</t>
  </si>
  <si>
    <t>15624.213902645557</t>
  </si>
  <si>
    <t>15824.19939740037</t>
  </si>
  <si>
    <t>15714.83332686883</t>
  </si>
  <si>
    <t>15785.13856739149</t>
  </si>
  <si>
    <t>15644.524333263824</t>
  </si>
  <si>
    <t>15904.932679571551</t>
  </si>
  <si>
    <t>15347.814967686803</t>
  </si>
  <si>
    <t>15617.692692368802</t>
  </si>
  <si>
    <t>15289.419685000925</t>
  </si>
  <si>
    <t>15124.01516633505</t>
  </si>
  <si>
    <t>15099.996346282967</t>
  </si>
  <si>
    <t>15029.346084177409</t>
  </si>
  <si>
    <t>14794.61054082836</t>
  </si>
  <si>
    <t>14736.727394835165</t>
  </si>
  <si>
    <t>14849.27718752127</t>
  </si>
  <si>
    <t>14776.925312692867</t>
  </si>
  <si>
    <t>14612.924039070747</t>
  </si>
  <si>
    <t>14342.688533486338</t>
  </si>
  <si>
    <t>14396.476426826704</t>
  </si>
  <si>
    <t>14452.981024383273</t>
  </si>
  <si>
    <t>14550.295615086123</t>
  </si>
  <si>
    <t>14473.38727773127</t>
  </si>
  <si>
    <t>14381.113610978584</t>
  </si>
  <si>
    <t>14227.852240590782</t>
  </si>
  <si>
    <t>14160.291886432351</t>
  </si>
  <si>
    <t>13965.647006474044</t>
  </si>
  <si>
    <t>14087.559084406352</t>
  </si>
  <si>
    <t>14043.05522023307</t>
  </si>
  <si>
    <t>15046.691245562684</t>
  </si>
  <si>
    <t>14922.388101525861</t>
  </si>
  <si>
    <t>14671.094216204541</t>
  </si>
  <si>
    <t>14592.808348303044</t>
  </si>
  <si>
    <t>14797.772837694727</t>
  </si>
  <si>
    <t>15055.361468878304</t>
  </si>
  <si>
    <t>15246.035031703945</t>
  </si>
  <si>
    <t>15499.314753950328</t>
  </si>
  <si>
    <t>15533.465611905352</t>
  </si>
  <si>
    <t>15631.646799415705</t>
  </si>
  <si>
    <t>15587.53686695994</t>
  </si>
  <si>
    <t>15488.062968812812</t>
  </si>
  <si>
    <t>15744.518235596695</t>
  </si>
  <si>
    <t>15880.371445980934</t>
  </si>
  <si>
    <t>15850.728489196712</t>
  </si>
  <si>
    <t>15743.931750878006</t>
  </si>
  <si>
    <t>15612.60195166985</t>
  </si>
  <si>
    <t>15757.911321933527</t>
  </si>
  <si>
    <t>15839.831866988876</t>
  </si>
  <si>
    <t>16110.021961874092</t>
  </si>
  <si>
    <t>15859.952961546798</t>
  </si>
  <si>
    <t>16016.60527037099</t>
  </si>
  <si>
    <t>15825.449623746605</t>
  </si>
  <si>
    <t>16071.062530679765</t>
  </si>
  <si>
    <t>16177.729467664485</t>
  </si>
  <si>
    <t>16552.467376146255</t>
  </si>
  <si>
    <t>16448.077333068388</t>
  </si>
  <si>
    <t>16258.174912158294</t>
  </si>
  <si>
    <t>16202.321194814345</t>
  </si>
  <si>
    <t>16132.443679083559</t>
  </si>
  <si>
    <t>16650.94953155469</t>
  </si>
  <si>
    <t>16886.36325534774</t>
  </si>
  <si>
    <t>16916.162549250555</t>
  </si>
  <si>
    <t>16634.559570888538</t>
  </si>
  <si>
    <t>16420.00674890588</t>
  </si>
  <si>
    <t>16615.59760913699</t>
  </si>
  <si>
    <t>16460.689981930413</t>
  </si>
  <si>
    <t>16763.129231219835</t>
  </si>
  <si>
    <t>16646.578443401813</t>
  </si>
  <si>
    <t>17003.605660018788</t>
  </si>
  <si>
    <t>16802.962884378285</t>
  </si>
  <si>
    <t>16863.450043059674</t>
  </si>
  <si>
    <t>17072.1432442992</t>
  </si>
  <si>
    <t>17052.506369967523</t>
  </si>
  <si>
    <t>17105.374605599885</t>
  </si>
  <si>
    <t>17413.52456646946</t>
  </si>
  <si>
    <t>17501.135055108844</t>
  </si>
  <si>
    <t>16625.025450864217</t>
  </si>
  <si>
    <t>16205.297142728268</t>
  </si>
  <si>
    <t>16327.659743226115</t>
  </si>
  <si>
    <t>16468.124917283913</t>
  </si>
  <si>
    <t>16476.904387150258</t>
  </si>
  <si>
    <t>16686.179843593403</t>
  </si>
  <si>
    <t>16730.084049207726</t>
  </si>
  <si>
    <t>16381.778036962336</t>
  </si>
  <si>
    <t>16401.405154791297</t>
  </si>
  <si>
    <t>16397.07391795457</t>
  </si>
  <si>
    <t>16248.057055265379</t>
  </si>
  <si>
    <t>16392.690837013117</t>
  </si>
  <si>
    <t>16573.203448291053</t>
  </si>
  <si>
    <t>16634.139632672573</t>
  </si>
  <si>
    <t>16890.943962788406</t>
  </si>
  <si>
    <t>16782.128948083642</t>
  </si>
  <si>
    <t>16759.913535217747</t>
  </si>
  <si>
    <t>16829.839892525895</t>
  </si>
  <si>
    <t>16681.42431746054</t>
  </si>
  <si>
    <t>16969.73609666261</t>
  </si>
  <si>
    <t>17011.68438674035</t>
  </si>
  <si>
    <t>16965.54223845535</t>
  </si>
  <si>
    <t>17031.258961042615</t>
  </si>
  <si>
    <t>16845.29241516685</t>
  </si>
  <si>
    <t>16856.188103534623</t>
  </si>
  <si>
    <t>16900.15716382236</t>
  </si>
  <si>
    <t>16791.416800699117</t>
  </si>
  <si>
    <t>16883.852007496273</t>
  </si>
  <si>
    <t>16788.572117275486</t>
  </si>
  <si>
    <t>17024.639153056713</t>
  </si>
  <si>
    <t>17343.18664924633</t>
  </si>
  <si>
    <t>17226.57547306754</t>
  </si>
  <si>
    <t>17223.7307896439</t>
  </si>
  <si>
    <t>17284.881061156935</t>
  </si>
  <si>
    <t>17386.58378641462</t>
  </si>
  <si>
    <t>17132.260227651597</t>
  </si>
  <si>
    <t>17265.528191566293</t>
  </si>
  <si>
    <t>17345.486236504887</t>
  </si>
  <si>
    <t>17491.121743774776</t>
  </si>
  <si>
    <t>17434.009326592288</t>
  </si>
  <si>
    <t>17466.848608493867</t>
  </si>
  <si>
    <t>17616.767739810017</t>
  </si>
  <si>
    <t>17681.357954392988</t>
  </si>
  <si>
    <t>17655.53259064929</t>
  </si>
  <si>
    <t>17701.44422679145</t>
  </si>
  <si>
    <t>17612.20285845447</t>
  </si>
  <si>
    <t>17555.35989059751</t>
  </si>
  <si>
    <t>17579.51779957515</t>
  </si>
  <si>
    <t>17663.361421106798</t>
  </si>
  <si>
    <t>17708.83557855448</t>
  </si>
  <si>
    <t>17343.620946624487</t>
  </si>
  <si>
    <t>17310.97183417725</t>
  </si>
  <si>
    <t>17123.197374902215</t>
  </si>
  <si>
    <t>17398.49162223588</t>
  </si>
  <si>
    <t>17518.933539145673</t>
  </si>
  <si>
    <t>17795.661918349793</t>
  </si>
  <si>
    <t>17974.89011488298</t>
  </si>
  <si>
    <t>17635.073060444105</t>
  </si>
  <si>
    <t>46.28064625562124</t>
  </si>
  <si>
    <t>44.62882741507027</t>
  </si>
  <si>
    <t>41.78651932980687</t>
  </si>
  <si>
    <t>42.15110444539068</t>
  </si>
  <si>
    <t>41.91300416904975</t>
  </si>
  <si>
    <t>43.11838121091727</t>
  </si>
  <si>
    <t>46.41692146226696</t>
  </si>
  <si>
    <t>47.06212462485659</t>
  </si>
  <si>
    <t>49.14777140763472</t>
  </si>
  <si>
    <t>48.825176982753156</t>
  </si>
  <si>
    <t>49.98803002857744</t>
  </si>
  <si>
    <t>49.980533393067546</t>
  </si>
  <si>
    <t>50.75328050027301</t>
  </si>
  <si>
    <t>50.85830624361671</t>
  </si>
  <si>
    <t>50.32563747258742</t>
  </si>
  <si>
    <t>50.63324191927178</t>
  </si>
  <si>
    <t>52.27874929637209</t>
  </si>
  <si>
    <t>53.07234356532092</t>
  </si>
  <si>
    <t>53.46535492563331</t>
  </si>
  <si>
    <t>51.999097324991205</t>
  </si>
  <si>
    <t>51.55317360762598</t>
  </si>
  <si>
    <t>46.01315809420011</t>
  </si>
  <si>
    <t>44.562023762084564</t>
  </si>
  <si>
    <t>44.11610140406266</t>
  </si>
  <si>
    <t>40.76034489097214</t>
  </si>
  <si>
    <t>42.479018048309676</t>
  </si>
  <si>
    <t>39.67199991292975</t>
  </si>
  <si>
    <t>48.13880870038485</t>
  </si>
  <si>
    <t>45.65215138098183</t>
  </si>
  <si>
    <t>42.86801927029924</t>
  </si>
  <si>
    <t>42.50189029924927</t>
  </si>
  <si>
    <t>42.64682817038834</t>
  </si>
  <si>
    <t>43.9435467392382</t>
  </si>
  <si>
    <t>40.85945898873018</t>
  </si>
  <si>
    <t>42.6708022625527</t>
  </si>
  <si>
    <t>41.12152530053046</t>
  </si>
  <si>
    <t>42.624566170970205</t>
  </si>
  <si>
    <t>43.911779685227486</t>
  </si>
  <si>
    <t>42.955995735261105</t>
  </si>
  <si>
    <t>43.71907914353538</t>
  </si>
  <si>
    <t>45.291480344653664</t>
  </si>
  <si>
    <t>45.913449710023805</t>
  </si>
  <si>
    <t>47.43871079595362</t>
  </si>
  <si>
    <t>47.236384592115115</t>
  </si>
  <si>
    <t>47.306420966957866</t>
  </si>
  <si>
    <t>46.62160819446243</t>
  </si>
  <si>
    <t>47.17412446711042</t>
  </si>
  <si>
    <t>47.57878582359787</t>
  </si>
  <si>
    <t>48.823901270321045</t>
  </si>
  <si>
    <t>50.21024149688984</t>
  </si>
  <si>
    <t>51.9608458515337</t>
  </si>
  <si>
    <t>52.84792461334909</t>
  </si>
  <si>
    <t>50.327998230358126</t>
  </si>
  <si>
    <t>50.139583769716985</t>
  </si>
  <si>
    <t>49.3938091075428</t>
  </si>
  <si>
    <t>49.61362311575844</t>
  </si>
  <si>
    <t>49.45661582128706</t>
  </si>
  <si>
    <t>48.71083195423487</t>
  </si>
  <si>
    <t>48.462784380664566</t>
  </si>
  <si>
    <t>48.09833047021652</t>
  </si>
  <si>
    <t>45.97507142883128</t>
  </si>
  <si>
    <t>46.75148593891902</t>
  </si>
  <si>
    <t>46.585122232805155</t>
  </si>
  <si>
    <t>48.6133079690365</t>
  </si>
  <si>
    <t>49.2154256622256</t>
  </si>
  <si>
    <t>49.31842329311289</t>
  </si>
  <si>
    <t>49.07179660485071</t>
  </si>
  <si>
    <t>48.87173614580081</t>
  </si>
  <si>
    <t>48.23153300634566</t>
  </si>
  <si>
    <t>48.351561281645346</t>
  </si>
  <si>
    <t>48.663677698781726</t>
  </si>
  <si>
    <t>49.35989492828975</t>
  </si>
  <si>
    <t>50.32021020564411</t>
  </si>
  <si>
    <t>52.104773526246255</t>
  </si>
  <si>
    <t>52.52890893688128</t>
  </si>
  <si>
    <t>51.8807117879277</t>
  </si>
  <si>
    <t>51.93617192814222</t>
  </si>
  <si>
    <t>53.51219328144958</t>
  </si>
  <si>
    <t>53.60917912240026</t>
  </si>
  <si>
    <t>52.994923935956905</t>
  </si>
  <si>
    <t>53.84356406116544</t>
  </si>
  <si>
    <t>55.969185046946066</t>
  </si>
  <si>
    <t>58.44575801087566</t>
  </si>
  <si>
    <t>60.22349720599716</t>
  </si>
  <si>
    <t>57.377459473738014</t>
  </si>
  <si>
    <t>57.70366532746723</t>
  </si>
  <si>
    <t>66.1439136398295</t>
  </si>
  <si>
    <t>71.4934668533732</t>
  </si>
  <si>
    <t>77.6090623947328</t>
  </si>
  <si>
    <t>73.01050339767022</t>
  </si>
  <si>
    <t>76.82074238861627</t>
  </si>
  <si>
    <t>78.64375043278656</t>
  </si>
  <si>
    <t>80.7623730614051</t>
  </si>
  <si>
    <t>82.706359345011</t>
  </si>
  <si>
    <t>98.40402007024707</t>
  </si>
  <si>
    <t>88.00783698643278</t>
  </si>
  <si>
    <t>97.72582899775631</t>
  </si>
  <si>
    <t>92.8047994445986</t>
  </si>
  <si>
    <t>77.33044155513093</t>
  </si>
  <si>
    <t>75.80036926664602</t>
  </si>
  <si>
    <t>76.42066180021804</t>
  </si>
  <si>
    <t>80.52971011026476</t>
  </si>
  <si>
    <t>85.26771726785918</t>
  </si>
  <si>
    <t>88.53504745885712</t>
  </si>
  <si>
    <t>82.61878589019327</t>
  </si>
  <si>
    <t>82.15083579865671</t>
  </si>
  <si>
    <t>77.34595376898487</t>
  </si>
  <si>
    <t>80.47420609092244</t>
  </si>
  <si>
    <t>76.88651262005757</t>
  </si>
  <si>
    <t>78.85340569413128</t>
  </si>
  <si>
    <t>80.82030759361542</t>
  </si>
  <si>
    <t>81.9346094490827</t>
  </si>
  <si>
    <t>77.32546541486963</t>
  </si>
  <si>
    <t>80.1280949862073</t>
  </si>
  <si>
    <t>78.8449501190005</t>
  </si>
  <si>
    <t>77.49571286373134</t>
  </si>
  <si>
    <t>67.76928120415576</t>
  </si>
  <si>
    <t>67.19763419829715</t>
  </si>
  <si>
    <t>76.02822568435937</t>
  </si>
  <si>
    <t>73.85256741521059</t>
  </si>
  <si>
    <t>74.5436595374824</t>
  </si>
  <si>
    <t>71.00289947888257</t>
  </si>
  <si>
    <t>74.62044303583468</t>
  </si>
  <si>
    <t>75.06928464396329</t>
  </si>
  <si>
    <t>67.97863639769086</t>
  </si>
  <si>
    <t>67.20132550260925</t>
  </si>
  <si>
    <t>68.05637727515472</t>
  </si>
  <si>
    <t>67.98727344439247</t>
  </si>
  <si>
    <t>67.408623142231</t>
  </si>
  <si>
    <t>69.058209913624</t>
  </si>
  <si>
    <t>69.78369814945448</t>
  </si>
  <si>
    <t>71.25191206216559</t>
  </si>
  <si>
    <t>68.03986208519413</t>
  </si>
  <si>
    <t>67.38353623057733</t>
  </si>
  <si>
    <t>67.08599845939867</t>
  </si>
  <si>
    <t>68.12737276498726</t>
  </si>
  <si>
    <t>63.25300765418455</t>
  </si>
  <si>
    <t>60.05955946798887</t>
  </si>
  <si>
    <t>59.41987513178431</t>
  </si>
  <si>
    <t>57.154319277822964</t>
  </si>
  <si>
    <t>58.931227569231304</t>
  </si>
  <si>
    <t>59.52649388238119</t>
  </si>
  <si>
    <t>63.26688865762048</t>
  </si>
  <si>
    <t>66.58969801122134</t>
  </si>
  <si>
    <t>65.81675102412558</t>
  </si>
  <si>
    <t>66.1544942807272</t>
  </si>
  <si>
    <t>69.5798502831839</t>
  </si>
  <si>
    <t>70.31901540365455</t>
  </si>
  <si>
    <t>75.62832663817879</t>
  </si>
  <si>
    <t>79.6125432897672</t>
  </si>
  <si>
    <t>78.97254834305976</t>
  </si>
  <si>
    <t>78.22437467212633</t>
  </si>
  <si>
    <t>78.72014416972449</t>
  </si>
  <si>
    <t>79.30607070456531</t>
  </si>
  <si>
    <t>81.23630219464647</t>
  </si>
  <si>
    <t>75.94661853420205</t>
  </si>
  <si>
    <t>76.36686859822164</t>
  </si>
  <si>
    <t>76.3303393656767</t>
  </si>
  <si>
    <t>61.03685296713121</t>
  </si>
  <si>
    <t>62.818361283523046</t>
  </si>
  <si>
    <t>71.77152001115262</t>
  </si>
  <si>
    <t>76.37462301412839</t>
  </si>
  <si>
    <t>79.04498146665333</t>
  </si>
  <si>
    <t>82.03061874676807</t>
  </si>
  <si>
    <t>83.04127261577575</t>
  </si>
  <si>
    <t>85.05333620927408</t>
  </si>
  <si>
    <t>84.08903076013462</t>
  </si>
  <si>
    <t>86.05471880852373</t>
  </si>
  <si>
    <t>88.33566501605839</t>
  </si>
  <si>
    <t>90.40335697690203</t>
  </si>
  <si>
    <t>92.74560284956944</t>
  </si>
  <si>
    <t>89.21672206705352</t>
  </si>
  <si>
    <t>86.46683932529683</t>
  </si>
  <si>
    <t>88.23127474167352</t>
  </si>
  <si>
    <t>84.17682530416135</t>
  </si>
  <si>
    <t>82.5250120444464</t>
  </si>
  <si>
    <t>81.0045829290862</t>
  </si>
  <si>
    <t>80.44147660919027</t>
  </si>
  <si>
    <t>81.57708417192295</t>
  </si>
  <si>
    <t>79.85310133642488</t>
  </si>
  <si>
    <t>81.81280050996344</t>
  </si>
  <si>
    <t>93.00974396287157</t>
  </si>
  <si>
    <t>93.81835588281224</t>
  </si>
  <si>
    <t>99.84967725589615</t>
  </si>
  <si>
    <t>98.1753655959363</t>
  </si>
  <si>
    <t>98.88883974263732</t>
  </si>
  <si>
    <t>100.61072547611286</t>
  </si>
  <si>
    <t>107.28297885330416</t>
  </si>
  <si>
    <t>98.64990977745204</t>
  </si>
  <si>
    <t>101.25811512095228</t>
  </si>
  <si>
    <t>103.02900061600832</t>
  </si>
  <si>
    <t>99.1792466439877</t>
  </si>
  <si>
    <t>101.52760058664144</t>
  </si>
  <si>
    <t>103.32735830153638</t>
  </si>
  <si>
    <t>104.34988201740867</t>
  </si>
  <si>
    <t>107.72040321869245</t>
  </si>
  <si>
    <t>111.0032488539849</t>
  </si>
  <si>
    <t>113.54575545235662</t>
  </si>
  <si>
    <t>109.2595500037889</t>
  </si>
  <si>
    <t>111.30523785693067</t>
  </si>
  <si>
    <t>110.94480636930666</t>
  </si>
  <si>
    <t>114.6441493988037</t>
  </si>
  <si>
    <t>115.80644969940185</t>
  </si>
  <si>
    <t>112.71355030059814</t>
  </si>
  <si>
    <t>111.84675300598144</t>
  </si>
  <si>
    <t>47.14584211217126</t>
  </si>
  <si>
    <t>44.339626717911344</t>
  </si>
  <si>
    <t>47.00014586958329</t>
  </si>
  <si>
    <t>46.915807047090865</t>
  </si>
  <si>
    <t>44.38562748203289</t>
  </si>
  <si>
    <t>48.472303140761355</t>
  </si>
  <si>
    <t>50.04164732025954</t>
  </si>
  <si>
    <t>51.309510813059404</t>
  </si>
  <si>
    <t>50.961622145937575</t>
  </si>
  <si>
    <t>51.17809233485233</t>
  </si>
  <si>
    <t>51.974359223730595</t>
  </si>
  <si>
    <t>52.909789492784356</t>
  </si>
  <si>
    <t>51.835208898111965</t>
  </si>
  <si>
    <t>54.409579485102654</t>
  </si>
  <si>
    <t>52.73971170096316</t>
  </si>
  <si>
    <t>53.28086447024085</t>
  </si>
  <si>
    <t>54.61867035885909</t>
  </si>
  <si>
    <t>55.023644380507356</t>
  </si>
  <si>
    <t>55.132686119656704</t>
  </si>
  <si>
    <t>53.97223793081489</t>
  </si>
  <si>
    <t>52.30557485951837</t>
  </si>
  <si>
    <t>47.97531872427836</t>
  </si>
  <si>
    <t>47.46130052736098</t>
  </si>
  <si>
    <t>45.48309891491073</t>
  </si>
  <si>
    <t>42.93176808591661</t>
  </si>
  <si>
    <t>43.70991195396121</t>
  </si>
  <si>
    <t>50.54033011152284</t>
  </si>
  <si>
    <t>50.00582867140439</t>
  </si>
  <si>
    <t>47.32553695765686</t>
  </si>
  <si>
    <t>45.58061099965049</t>
  </si>
  <si>
    <t>44.52736967865217</t>
  </si>
  <si>
    <t>45.58060734048231</t>
  </si>
  <si>
    <t>47.254803070849285</t>
  </si>
  <si>
    <t>46.80594660048964</t>
  </si>
  <si>
    <t>42.84257463100778</t>
  </si>
  <si>
    <t>44.74881017684936</t>
  </si>
  <si>
    <t>44.99503467206793</t>
  </si>
  <si>
    <t>44.907666539103396</t>
  </si>
  <si>
    <t>45.35245595662161</t>
  </si>
  <si>
    <t>47.57638566563483</t>
  </si>
  <si>
    <t>47.49695539850325</t>
  </si>
  <si>
    <t>48.37033929194808</t>
  </si>
  <si>
    <t>49.14818034717059</t>
  </si>
  <si>
    <t>50.57554601845877</t>
  </si>
  <si>
    <t>50.99253322737024</t>
  </si>
  <si>
    <t>49.05996811165204</t>
  </si>
  <si>
    <t>48.21798127094661</t>
  </si>
  <si>
    <t>51.128867309181814</t>
  </si>
  <si>
    <t>52.613140764605895</t>
  </si>
  <si>
    <t>54.18248151910372</t>
  </si>
  <si>
    <t>54.28763394600463</t>
  </si>
  <si>
    <t>54.481775915170395</t>
  </si>
  <si>
    <t>52.13586370073311</t>
  </si>
  <si>
    <t>51.957902278262004</t>
  </si>
  <si>
    <t>51.601966607138024</t>
  </si>
  <si>
    <t>52.378553068246624</t>
  </si>
  <si>
    <t>51.4320990482545</t>
  </si>
  <si>
    <t>50.80418784246578</t>
  </si>
  <si>
    <t>50.33883185221056</t>
  </si>
  <si>
    <t>46.779364156446555</t>
  </si>
  <si>
    <t>51.40831318316511</t>
  </si>
  <si>
    <t>49.97962044463535</t>
  </si>
  <si>
    <t>50.98378814748325</t>
  </si>
  <si>
    <t>51.016440529327305</t>
  </si>
  <si>
    <t>51.196053945653254</t>
  </si>
  <si>
    <t>52.487766102429184</t>
  </si>
  <si>
    <t>50.93746581783011</t>
  </si>
  <si>
    <t>50.56637454312547</t>
  </si>
  <si>
    <t>50.27775266839725</t>
  </si>
  <si>
    <t>50.28600625499414</t>
  </si>
  <si>
    <t>51.32502959731913</t>
  </si>
  <si>
    <t>52.4465301857951</t>
  </si>
  <si>
    <t>53.33713410103551</t>
  </si>
  <si>
    <t>55.07710860404256</t>
  </si>
  <si>
    <t>54.02981774795404</t>
  </si>
  <si>
    <t>53.243143726342375</t>
  </si>
  <si>
    <t>55.525109027227</t>
  </si>
  <si>
    <t>55.758305560836256</t>
  </si>
  <si>
    <t>54.97544886316175</t>
  </si>
  <si>
    <t>55.56675246574321</t>
  </si>
  <si>
    <t>57.732127834561815</t>
  </si>
  <si>
    <t>59.71427473010706</t>
  </si>
  <si>
    <t>61.150164604187005</t>
  </si>
  <si>
    <t>61.0829453807241</t>
  </si>
  <si>
    <t>59.67121344068676</t>
  </si>
  <si>
    <t>63.51147375756449</t>
  </si>
  <si>
    <t>73.78859769271317</t>
  </si>
  <si>
    <t>77.72195591450233</t>
  </si>
  <si>
    <t>79.65970270931079</t>
  </si>
  <si>
    <t>80.31127020569018</t>
  </si>
  <si>
    <t>83.36598788585451</t>
  </si>
  <si>
    <t>83.22214046801321</t>
  </si>
  <si>
    <t>85.17683761383594</t>
  </si>
  <si>
    <t>90.53486248730658</t>
  </si>
  <si>
    <t>99.28750311869004</t>
  </si>
  <si>
    <t>102.04029938147764</t>
  </si>
  <si>
    <t>99.38125387814993</t>
  </si>
  <si>
    <t>99.48353407791973</t>
  </si>
  <si>
    <t>79.60897722555936</t>
  </si>
  <si>
    <t>80.44417464849448</t>
  </si>
  <si>
    <t>80.7694104267769</t>
  </si>
  <si>
    <t>86.77113706251552</t>
  </si>
  <si>
    <t>90.97321153426513</t>
  </si>
  <si>
    <t>91.55013964248582</t>
  </si>
  <si>
    <t>85.17814040354111</t>
  </si>
  <si>
    <t>84.37733357903117</t>
  </si>
  <si>
    <t>83.22095988206837</t>
  </si>
  <si>
    <t>83.0121821945774</t>
  </si>
  <si>
    <t>80.57653480931664</t>
  </si>
  <si>
    <t>81.83786584817761</t>
  </si>
  <si>
    <t>85.06509611561012</t>
  </si>
  <si>
    <t>85.52611156873886</t>
  </si>
  <si>
    <t>83.82985572511652</t>
  </si>
  <si>
    <t>80.2372811821514</t>
  </si>
  <si>
    <t>82.87300763618258</t>
  </si>
  <si>
    <t>77.83386077967599</t>
  </si>
  <si>
    <t>70.90592429329332</t>
  </si>
  <si>
    <t>78.59874797615747</t>
  </si>
  <si>
    <t>78.87130279078366</t>
  </si>
  <si>
    <t>79.12627368821306</t>
  </si>
  <si>
    <t>76.38321791370917</t>
  </si>
  <si>
    <t>78.07125060423779</t>
  </si>
  <si>
    <t>78.14158353391953</t>
  </si>
  <si>
    <t>73.51990115353755</t>
  </si>
  <si>
    <t>71.09921475556824</t>
  </si>
  <si>
    <t>71.73108270595422</t>
  </si>
  <si>
    <t>71.95359030769953</t>
  </si>
  <si>
    <t>70.41393651538853</t>
  </si>
  <si>
    <t>72.36295759754347</t>
  </si>
  <si>
    <t>72.1849722550568</t>
  </si>
  <si>
    <t>74.75695949652902</t>
  </si>
  <si>
    <t>74.20517913580818</t>
  </si>
  <si>
    <t>71.0409550765345</t>
  </si>
  <si>
    <t>72.23128273067735</t>
  </si>
  <si>
    <t>71.41970190612876</t>
  </si>
  <si>
    <t>61.68966303004596</t>
  </si>
  <si>
    <t>65.33278421507136</t>
  </si>
  <si>
    <t>62.15428658799423</t>
  </si>
  <si>
    <t>60.2317129998863</t>
  </si>
  <si>
    <t>58.812654905444475</t>
  </si>
  <si>
    <t>61.27540086100224</t>
  </si>
  <si>
    <t>65.99944711929544</t>
  </si>
  <si>
    <t>67.59245141354337</t>
  </si>
  <si>
    <t>66.83257596790344</t>
  </si>
  <si>
    <t>68.32484771405399</t>
  </si>
  <si>
    <t>72.3120851076946</t>
  </si>
  <si>
    <t>71.32748454176951</t>
  </si>
  <si>
    <t>77.46729225277569</t>
  </si>
  <si>
    <t>81.50784219017434</t>
  </si>
  <si>
    <t>82.40884996612404</t>
  </si>
  <si>
    <t>80.32818870389669</t>
  </si>
  <si>
    <t>80.76474988070278</t>
  </si>
  <si>
    <t>85.44622833652512</t>
  </si>
  <si>
    <t>83.2586315364632</t>
  </si>
  <si>
    <t>83.00444176463544</t>
  </si>
  <si>
    <t>77.93963134207249</t>
  </si>
  <si>
    <t>89.7167306080741</t>
  </si>
  <si>
    <t>83.05152171385254</t>
  </si>
  <si>
    <t>67.61232830195827</t>
  </si>
  <si>
    <t>71.0202536014899</t>
  </si>
  <si>
    <t>79.99060308224865</t>
  </si>
  <si>
    <t>79.55109825912686</t>
  </si>
  <si>
    <t>84.5194485406524</t>
  </si>
  <si>
    <t>87.08962522748729</t>
  </si>
  <si>
    <t>88.98142521117381</t>
  </si>
  <si>
    <t>86.94630341392075</t>
  </si>
  <si>
    <t>89.31582298784643</t>
  </si>
  <si>
    <t>90.51969804943346</t>
  </si>
  <si>
    <t>92.74591018401253</t>
  </si>
  <si>
    <t>96.0899982565282</t>
  </si>
  <si>
    <t>96.52778868331268</t>
  </si>
  <si>
    <t>90.57036407423642</t>
  </si>
  <si>
    <t>92.18544028645032</t>
  </si>
  <si>
    <t>90.06745613965249</t>
  </si>
  <si>
    <t>87.52394443843303</t>
  </si>
  <si>
    <t>84.13904052086623</t>
  </si>
  <si>
    <t>85.28024322519559</t>
  </si>
  <si>
    <t>84.42918526221241</t>
  </si>
  <si>
    <t>84.04969101495557</t>
  </si>
  <si>
    <t>80.58928649395394</t>
  </si>
  <si>
    <t>91.80374780501067</t>
  </si>
  <si>
    <t>98.55791875311581</t>
  </si>
  <si>
    <t>104.28277951066062</t>
  </si>
  <si>
    <t>106.91974855906818</t>
  </si>
  <si>
    <t>101.88108301172538</t>
  </si>
  <si>
    <t>105.07682051231397</t>
  </si>
  <si>
    <t>111.76042392969131</t>
  </si>
  <si>
    <t>110.31246412973756</t>
  </si>
  <si>
    <t>105.25453139989887</t>
  </si>
  <si>
    <t>108.3091251294036</t>
  </si>
  <si>
    <t>104.12393075467205</t>
  </si>
  <si>
    <t>105.24460661877484</t>
  </si>
  <si>
    <t>105.40329545704114</t>
  </si>
  <si>
    <t>108.96349407477051</t>
  </si>
  <si>
    <t>112.1957576887811</t>
  </si>
  <si>
    <t>112.7378110678728</t>
  </si>
  <si>
    <t>116.44187045996766</t>
  </si>
  <si>
    <t>116.94377628856589</t>
  </si>
  <si>
    <t>116.97389373362658</t>
  </si>
  <si>
    <t>114.54467605774033</t>
  </si>
  <si>
    <t>118.53982892975648</t>
  </si>
  <si>
    <t>118.755</t>
  </si>
  <si>
    <t>118.99859783172606</t>
  </si>
  <si>
    <t>116.91785247802733</t>
  </si>
  <si>
    <t>120.74439907073973</t>
  </si>
  <si>
    <t>536.0461484881232</t>
  </si>
  <si>
    <t>538.1190478615467</t>
  </si>
  <si>
    <t>673.5701432752646</t>
  </si>
  <si>
    <t>241.24122097074022</t>
  </si>
  <si>
    <t>114.58038502272811</t>
  </si>
  <si>
    <t>103.31845153145869</t>
  </si>
  <si>
    <t>278.86787424259904</t>
  </si>
  <si>
    <t>141.23472050106065</t>
  </si>
  <si>
    <t>85.22770508950379</t>
  </si>
  <si>
    <t>1805.6355380590094</t>
  </si>
  <si>
    <t>268.52678866058363</t>
  </si>
  <si>
    <t>77.14930445996065</t>
  </si>
  <si>
    <t>291.3996307490051</t>
  </si>
  <si>
    <t>1109.7582319050796</t>
  </si>
  <si>
    <t>94.19826712477186</t>
  </si>
  <si>
    <t>209.73500346960287</t>
  </si>
  <si>
    <t>13.065039680124226</t>
  </si>
  <si>
    <t>66.30995583122838</t>
  </si>
  <si>
    <t>379.8213382531205</t>
  </si>
  <si>
    <t>287.41342930560967</t>
  </si>
  <si>
    <t>13.707535663870033</t>
  </si>
  <si>
    <t>9.342982690253484</t>
  </si>
  <si>
    <t>345.90961983145047</t>
  </si>
  <si>
    <t>400.9021684635835</t>
  </si>
  <si>
    <t>29.393849613002594</t>
  </si>
  <si>
    <t>67.3376569320913</t>
  </si>
  <si>
    <t>86.58978601567527</t>
  </si>
  <si>
    <t>3.8084523960339722</t>
  </si>
  <si>
    <t>717.4023617833905</t>
  </si>
  <si>
    <t>90.11560882881078</t>
  </si>
  <si>
    <t>240.88185342016186</t>
  </si>
  <si>
    <t>286.7492911453585</t>
  </si>
  <si>
    <t>1.9027469906430807</t>
  </si>
  <si>
    <t>143.80514054664425</t>
  </si>
  <si>
    <t>140.72920641942815</t>
  </si>
  <si>
    <t>74.53612910283138</t>
  </si>
  <si>
    <t>298.6121757724707</t>
  </si>
  <si>
    <t>85.51969046193523</t>
  </si>
  <si>
    <t>216.9589551359089</t>
  </si>
  <si>
    <t>232.4183590491504</t>
  </si>
  <si>
    <t>93.81174884241649</t>
  </si>
  <si>
    <t>22.64591874241655</t>
  </si>
  <si>
    <t>781.8497493847561</t>
  </si>
  <si>
    <t>988.5408760517471</t>
  </si>
  <si>
    <t>529.1937808954929</t>
  </si>
  <si>
    <t>457.5731184179319</t>
  </si>
  <si>
    <t>497.8129391813785</t>
  </si>
  <si>
    <t>226.7623222438256</t>
  </si>
  <si>
    <t>764.6828751049395</t>
  </si>
  <si>
    <t>1279.0334181164912</t>
  </si>
  <si>
    <t>321.4703395418051</t>
  </si>
  <si>
    <t>211.02646451258911</t>
  </si>
  <si>
    <t>432.00576788722105</t>
  </si>
  <si>
    <t>152.28242964188658</t>
  </si>
  <si>
    <t>499.97922641907263</t>
  </si>
  <si>
    <t>96.36231863098291</t>
  </si>
  <si>
    <t>97.58921489795556</t>
  </si>
  <si>
    <t>834.4463183591995</t>
  </si>
  <si>
    <t>305.89130468906865</t>
  </si>
  <si>
    <t>648.8540210511537</t>
  </si>
  <si>
    <t>107.47874679736434</t>
  </si>
  <si>
    <t>363.18968149224037</t>
  </si>
  <si>
    <t>236.7081214337033</t>
  </si>
  <si>
    <t>151.12469932310046</t>
  </si>
  <si>
    <t>472.0418688349565</t>
  </si>
  <si>
    <t>103.36868263389466</t>
  </si>
  <si>
    <t>518.2046498533522</t>
  </si>
  <si>
    <t>278.07437024849855</t>
  </si>
  <si>
    <t>566.0540071867956</t>
  </si>
  <si>
    <t>416.39083348003743</t>
  </si>
  <si>
    <t>528.3446616956422</t>
  </si>
  <si>
    <t>732.3231484338141</t>
  </si>
  <si>
    <t>233.91329751793361</t>
  </si>
  <si>
    <t>56.809982558790736</t>
  </si>
  <si>
    <t>237.13962679548757</t>
  </si>
  <si>
    <t>8.455816135051556</t>
  </si>
  <si>
    <t>1819.0024750687764</t>
  </si>
  <si>
    <t>372.7730701091729</t>
  </si>
  <si>
    <t>1199.8598176018952</t>
  </si>
  <si>
    <t>1039.7912075849251</t>
  </si>
  <si>
    <t>1.7517553762596525</t>
  </si>
  <si>
    <t>3.368711105199286</t>
  </si>
  <si>
    <t>38.093161571391676</t>
  </si>
  <si>
    <t>185.36636383069342</t>
  </si>
  <si>
    <t>451.5289826648072</t>
  </si>
  <si>
    <t>1066.554712135283</t>
  </si>
  <si>
    <t>115.29110296027972</t>
  </si>
  <si>
    <t>725.6923443771506</t>
  </si>
  <si>
    <t>280.0206426211019</t>
  </si>
  <si>
    <t>114.97580188644277</t>
  </si>
  <si>
    <t>723.4726231554898</t>
  </si>
  <si>
    <t>461.8893976515149</t>
  </si>
  <si>
    <t>473.57578727614157</t>
  </si>
  <si>
    <t>13.170622838829988</t>
  </si>
  <si>
    <t>141.0091857215422</t>
  </si>
  <si>
    <t>252.45090996422346</t>
  </si>
  <si>
    <t>31.395440324213087</t>
  </si>
  <si>
    <t>75.50523491039861</t>
  </si>
  <si>
    <t>543.2376345428534</t>
  </si>
  <si>
    <t>438.33526423382193</t>
  </si>
  <si>
    <t>150.5510287346164</t>
  </si>
  <si>
    <t>-127.0081972769397</t>
  </si>
  <si>
    <t>-601.0812843125399</t>
  </si>
  <si>
    <t>-280.3904176936331</t>
  </si>
  <si>
    <t>-153.5954284138629</t>
  </si>
  <si>
    <t>-47.953858055387975</t>
  </si>
  <si>
    <t>-110.58518934349009</t>
  </si>
  <si>
    <t>-304.62152601824266</t>
  </si>
  <si>
    <t>-185.9661087407723</t>
  </si>
  <si>
    <t>-80.44974387833905</t>
  </si>
  <si>
    <t>-158.74552310951086</t>
  </si>
  <si>
    <t>-185.86103465849746</t>
  </si>
  <si>
    <t>-280.82979216054065</t>
  </si>
  <si>
    <t>-145.17749236086397</t>
  </si>
  <si>
    <t>-66.66898963985727</t>
  </si>
  <si>
    <t>-173.78520845798266</t>
  </si>
  <si>
    <t>-15.549544536609746</t>
  </si>
  <si>
    <t>-166.2365890931428</t>
  </si>
  <si>
    <t>-49.11653560730126</t>
  </si>
  <si>
    <t>-53.734249847802566</t>
  </si>
  <si>
    <t>-54.43929364723505</t>
  </si>
  <si>
    <t>-964.2264666778805</t>
  </si>
  <si>
    <t>-101.14719695721769</t>
  </si>
  <si>
    <t>-414.49045291287587</t>
  </si>
  <si>
    <t>-82.07627734707118</t>
  </si>
  <si>
    <t>-62.3361640673046</t>
  </si>
  <si>
    <t>-309.7638486781821</t>
  </si>
  <si>
    <t>-142.69195056780802</t>
  </si>
  <si>
    <t>-62.18540108586897</t>
  </si>
  <si>
    <t>-262.60975962155925</t>
  </si>
  <si>
    <t>-96.32823895801153</t>
  </si>
  <si>
    <t>-189.56887955056203</t>
  </si>
  <si>
    <t>-847.7624624020614</t>
  </si>
  <si>
    <t>-40.337042850893106</t>
  </si>
  <si>
    <t>-5.724848598889592</t>
  </si>
  <si>
    <t>-68.71302269386864</t>
  </si>
  <si>
    <t>-226.32438124086968</t>
  </si>
  <si>
    <t>-108.72787296219867</t>
  </si>
  <si>
    <t>-15.544331608497686</t>
  </si>
  <si>
    <t>-91.44956023439445</t>
  </si>
  <si>
    <t>-96.69360000723852</t>
  </si>
  <si>
    <t>-45.75433007674193</t>
  </si>
  <si>
    <t>-180.43452716418017</t>
  </si>
  <si>
    <t>-273.59844966632653</t>
  </si>
  <si>
    <t>-226.83025893109325</t>
  </si>
  <si>
    <t>-89.54195326025982</t>
  </si>
  <si>
    <t>-690.0556944914495</t>
  </si>
  <si>
    <t>-725.2580204498302</t>
  </si>
  <si>
    <t>-1001.3945183595243</t>
  </si>
  <si>
    <t>-258.4036665497957</t>
  </si>
  <si>
    <t>-171.52330974908097</t>
  </si>
  <si>
    <t>-292.600126146849</t>
  </si>
  <si>
    <t>-222.22728689376603</t>
  </si>
  <si>
    <t>-162.38744801045686</t>
  </si>
  <si>
    <t>-9.943217906644369</t>
  </si>
  <si>
    <t>-128.60053632623428</t>
  </si>
  <si>
    <t>-0.0023128596030839344</t>
  </si>
  <si>
    <t>-37.87428676140441</t>
  </si>
  <si>
    <t>-732.1652586291003</t>
  </si>
  <si>
    <t>-529.6593851234836</t>
  </si>
  <si>
    <t>-578.8714700227595</t>
  </si>
  <si>
    <t>-363.6855990620262</t>
  </si>
  <si>
    <t>-702.819146814472</t>
  </si>
  <si>
    <t>-476.8160519578105</t>
  </si>
  <si>
    <t>-952.1100440093749</t>
  </si>
  <si>
    <t>-62.131524549061815</t>
  </si>
  <si>
    <t>-272.7376869003828</t>
  </si>
  <si>
    <t>-95.14932470446124</t>
  </si>
  <si>
    <t>-2096.0061635626025</t>
  </si>
  <si>
    <t>-408.09226160630686</t>
  </si>
  <si>
    <t>-41.95440230737469</t>
  </si>
  <si>
    <t>-432.4474001806184</t>
  </si>
  <si>
    <t>-124.24236552070433</t>
  </si>
  <si>
    <t>-168.91913927284673</t>
  </si>
  <si>
    <t>-346.9898212000467</t>
  </si>
  <si>
    <t>-246.68561912405593</t>
  </si>
  <si>
    <t>-225.55955747840906</t>
  </si>
  <si>
    <t>-288.15245092916376</t>
  </si>
  <si>
    <t>-43.57269785715917</t>
  </si>
  <si>
    <t>-189.6011210241083</t>
  </si>
  <si>
    <t>-189.9345319771171</t>
  </si>
  <si>
    <t>-1017.8111429299676</t>
  </si>
  <si>
    <t>-519.1193647285629</t>
  </si>
  <si>
    <t>-219.4337314942864</t>
  </si>
  <si>
    <t>-385.92951803936137</t>
  </si>
  <si>
    <t>-287.28029336517784</t>
  </si>
  <si>
    <t>-257.3662429608262</t>
  </si>
  <si>
    <t>-28.317217736355236</t>
  </si>
  <si>
    <t>-289.8016006731783</t>
  </si>
  <si>
    <t>-321.96123506038117</t>
  </si>
  <si>
    <t>-244.9826709602069</t>
  </si>
  <si>
    <t>-305.47918976274286</t>
  </si>
  <si>
    <t>-99.6872504016593</t>
  </si>
  <si>
    <t>-286.9239842424777</t>
  </si>
  <si>
    <t>-109.37807143976896</t>
  </si>
  <si>
    <t>-529.2359519354259</t>
  </si>
  <si>
    <t>-284.3113923507915</t>
  </si>
  <si>
    <t>-444.03597200419136</t>
  </si>
  <si>
    <t>-512.0707054171638</t>
  </si>
  <si>
    <t>-141.7617368981599</t>
  </si>
  <si>
    <t>-42.594203373294356</t>
  </si>
  <si>
    <t>-167.6221812243837</t>
  </si>
  <si>
    <t>-28.695456726191164</t>
  </si>
  <si>
    <t>-154.89706030549135</t>
  </si>
  <si>
    <t>-97.79487660318476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</si>
  <si>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</si>
  <si>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</si>
  <si>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</si>
  <si>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</si>
  <si>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</si>
  <si>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</si>
  <si>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</si>
  <si>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</si>
  <si>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</si>
  <si>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</si>
  <si>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</si>
  <si>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</si>
  <si>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</si>
  <si>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</si>
  <si>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</si>
  <si>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</si>
  <si>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</si>
  <si>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</si>
  <si>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</si>
  <si>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</si>
  <si>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</si>
  <si>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</si>
  <si>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</si>
  <si>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15572.41</t>
  </si>
  <si>
    <t xml:space="preserve"> signal</t>
  </si>
  <si>
    <t xml:space="preserve"> histo</t>
  </si>
  <si>
    <t>49.064555526525844</t>
  </si>
  <si>
    <t>50.00176122827356</t>
  </si>
  <si>
    <t>49.739344120818124</t>
  </si>
  <si>
    <t>47.30269327485736</t>
  </si>
  <si>
    <t>48.3451315388182</t>
  </si>
  <si>
    <t>47.55197709660348</t>
  </si>
  <si>
    <t>49.145852190734004</t>
  </si>
  <si>
    <t>47.665272533027284</t>
  </si>
  <si>
    <t>47.740825705398144</t>
  </si>
  <si>
    <t>47.03074253186482</t>
  </si>
  <si>
    <t>46.90233632315753</t>
  </si>
  <si>
    <t>46.44910166488783</t>
  </si>
  <si>
    <t>43.47285830073913</t>
  </si>
  <si>
    <t>43.593715968533914</t>
  </si>
  <si>
    <t>42.05271472256488</t>
  </si>
  <si>
    <t>42.249108911649415</t>
  </si>
  <si>
    <t>43.321779835896244</t>
  </si>
  <si>
    <t>44.50774346091548</t>
  </si>
  <si>
    <t>46.48686696531305</t>
  </si>
  <si>
    <t>46.154492597947836</t>
  </si>
  <si>
    <t>45.58795063578145</t>
  </si>
  <si>
    <t>43.21601593260752</t>
  </si>
  <si>
    <t>42.24910857493383</t>
  </si>
  <si>
    <t>42.89119468293763</t>
  </si>
  <si>
    <t>43.903420971339195</t>
  </si>
  <si>
    <t>44.16025820583427</t>
  </si>
  <si>
    <t>44.35666440251802</t>
  </si>
  <si>
    <t>45.14226521644439</t>
  </si>
  <si>
    <t>46.456644040375664</t>
  </si>
  <si>
    <t>45.36132672199686</t>
  </si>
  <si>
    <t>45.814572160414606</t>
  </si>
  <si>
    <t>45.38399670121758</t>
  </si>
  <si>
    <t>43.53328504869976</t>
  </si>
  <si>
    <t>43.75989918690266</t>
  </si>
  <si>
    <t>43.820331569316885</t>
  </si>
  <si>
    <t>44.17537760654048</t>
  </si>
  <si>
    <t>43.38975669086762</t>
  </si>
  <si>
    <t>42.91386716712712</t>
  </si>
  <si>
    <t>44.00163525276647</t>
  </si>
  <si>
    <t>46.765791214911125</t>
  </si>
  <si>
    <t>47.298955622933015</t>
  </si>
  <si>
    <t>48.662325642258644</t>
  </si>
  <si>
    <t>49.20309858207012</t>
  </si>
  <si>
    <t>50.040921869318865</t>
  </si>
  <si>
    <t>49.576319414338904</t>
  </si>
  <si>
    <t>48.89843001783366</t>
  </si>
  <si>
    <t>48.82989229965489</t>
  </si>
  <si>
    <t>48.43383223451008</t>
  </si>
  <si>
    <t>49.31735474837712</t>
  </si>
  <si>
    <t>49.873355865478516</t>
  </si>
  <si>
    <t>50.05616455153469</t>
  </si>
  <si>
    <t>50.84065332892645</t>
  </si>
  <si>
    <t>51.35099481294141</t>
  </si>
  <si>
    <t>50.802585479773704</t>
  </si>
  <si>
    <t>50.95491726561644</t>
  </si>
  <si>
    <t>50.68834390310341</t>
  </si>
  <si>
    <t>51.42714722891694</t>
  </si>
  <si>
    <t>51.708965707263154</t>
  </si>
  <si>
    <t>50.81781277541924</t>
  </si>
  <si>
    <t>51.00823841232143</t>
  </si>
  <si>
    <t>51.63279071909306</t>
  </si>
  <si>
    <t>53.20180075176622</t>
  </si>
  <si>
    <t>53.712109894839394</t>
  </si>
  <si>
    <t>53.06470522935343</t>
  </si>
  <si>
    <t>52.31067798687644</t>
  </si>
  <si>
    <t>51.43475465953933</t>
  </si>
  <si>
    <t>52.112637147427094</t>
  </si>
  <si>
    <t>51.63278876276317</t>
  </si>
  <si>
    <t>52.15833315509523</t>
  </si>
  <si>
    <t>53.26670383707636</t>
  </si>
  <si>
    <t>53.48921994833067</t>
  </si>
  <si>
    <t>53.56595711696452</t>
  </si>
  <si>
    <t>53.81915734524917</t>
  </si>
  <si>
    <t>53.704059600830085</t>
  </si>
  <si>
    <t>54.33326612111373</t>
  </si>
  <si>
    <t>53.91124404976423</t>
  </si>
  <si>
    <t>52.53008341009992</t>
  </si>
  <si>
    <t>53.32808673688251</t>
  </si>
  <si>
    <t>54.70156746077713</t>
  </si>
  <si>
    <t>54.37162199187654</t>
  </si>
  <si>
    <t>53.742423715409885</t>
  </si>
  <si>
    <t>53.99564668776278</t>
  </si>
  <si>
    <t>52.88303575107939</t>
  </si>
  <si>
    <t>52.56078137408246</t>
  </si>
  <si>
    <t>52.046666014029384</t>
  </si>
  <si>
    <t>52.698891825857324</t>
  </si>
  <si>
    <t>52.606807996285646</t>
  </si>
  <si>
    <t>53.26671303827782</t>
  </si>
  <si>
    <t>52.75259426123564</t>
  </si>
  <si>
    <t>52.177120885082076</t>
  </si>
  <si>
    <t>46.93638578936542</t>
  </si>
  <si>
    <t>49.03882160234212</t>
  </si>
  <si>
    <t>49.21529470617353</t>
  </si>
  <si>
    <t>46.805949944109955</t>
  </si>
  <si>
    <t>47.15123300268062</t>
  </si>
  <si>
    <t>46.53738233489847</t>
  </si>
  <si>
    <t>46.20744420649829</t>
  </si>
  <si>
    <t>45.60126804889509</t>
  </si>
  <si>
    <t>45.2559725540929</t>
  </si>
  <si>
    <t>45.65497924416172</t>
  </si>
  <si>
    <t>45.70101698676107</t>
  </si>
  <si>
    <t>45.59359295698714</t>
  </si>
  <si>
    <t>46.99009420234416</t>
  </si>
  <si>
    <t>44.634460550609354</t>
  </si>
  <si>
    <t>43.68298578066295</t>
  </si>
  <si>
    <t>40.74418149182287</t>
  </si>
  <si>
    <t>41.08180364999764</t>
  </si>
  <si>
    <t>41.95653618465833</t>
  </si>
  <si>
    <t>41.33501973755558</t>
  </si>
  <si>
    <t>42.08698163273056</t>
  </si>
  <si>
    <t>42.72322442907292</t>
  </si>
  <si>
    <t>41.88685851545104</t>
  </si>
  <si>
    <t>42.06497575975605</t>
  </si>
  <si>
    <t>43.59053760215491</t>
  </si>
  <si>
    <t>43.48212409363344</t>
  </si>
  <si>
    <t>42.80838613866999</t>
  </si>
  <si>
    <t>38.85124983292742</t>
  </si>
  <si>
    <t>40.90339387742287</t>
  </si>
  <si>
    <t>47.702561978303116</t>
  </si>
  <si>
    <t>48.879635963332596</t>
  </si>
  <si>
    <t>49.32877788402498</t>
  </si>
  <si>
    <t>48.20591094891328</t>
  </si>
  <si>
    <t>49.04225868334551</t>
  </si>
  <si>
    <t>46.4712672074805</t>
  </si>
  <si>
    <t>46.262184436921984</t>
  </si>
  <si>
    <t>46.54096543787556</t>
  </si>
  <si>
    <t>46.66487372931585</t>
  </si>
  <si>
    <t>47.40828670223112</t>
  </si>
  <si>
    <t>46.89719302323488</t>
  </si>
  <si>
    <t>46.595176748752905</t>
  </si>
  <si>
    <t>46.4325585729911</t>
  </si>
  <si>
    <t>45.09286120748574</t>
  </si>
  <si>
    <t>44.69017271156848</t>
  </si>
  <si>
    <t>44.83731441857402</t>
  </si>
  <si>
    <t>43.02522718677194</t>
  </si>
  <si>
    <t>43.365962012234384</t>
  </si>
  <si>
    <t>44.65144580024986</t>
  </si>
  <si>
    <t>43.36596447050747</t>
  </si>
  <si>
    <t>44.821812760096094</t>
  </si>
  <si>
    <t>45.209015738652276</t>
  </si>
  <si>
    <t>45.12383272662645</t>
  </si>
  <si>
    <t>45.99889966545245</t>
  </si>
  <si>
    <t>46.07633686171356</t>
  </si>
  <si>
    <t>43.76865271213964</t>
  </si>
  <si>
    <t>44.56626036984236</t>
  </si>
  <si>
    <t>43.2575548396975</t>
  </si>
  <si>
    <t>42.686778249671605</t>
  </si>
  <si>
    <t>40.159218402699864</t>
  </si>
  <si>
    <t>45.01869482069388</t>
  </si>
  <si>
    <t>46.24726333157262</t>
  </si>
  <si>
    <t>46.192483913136485</t>
  </si>
  <si>
    <t>41.80252215956064</t>
  </si>
  <si>
    <t>41.145190621349954</t>
  </si>
  <si>
    <t>41.106062530528376</t>
  </si>
  <si>
    <t>41.818171134249674</t>
  </si>
  <si>
    <t>42.522439345505084</t>
  </si>
  <si>
    <t>42.647644169766885</t>
  </si>
  <si>
    <t>43.17193620255506</t>
  </si>
  <si>
    <t>43.71970751342071</t>
  </si>
  <si>
    <t>43.578855116393726</t>
  </si>
  <si>
    <t>43.821432225501795</t>
  </si>
  <si>
    <t>43.586672904117336</t>
  </si>
  <si>
    <t>43.962290611469044</t>
  </si>
  <si>
    <t>43.43799783350944</t>
  </si>
  <si>
    <t>44.25965014012276</t>
  </si>
  <si>
    <t>45.12824870861207</t>
  </si>
  <si>
    <t>43.4927711461974</t>
  </si>
  <si>
    <t>44.181396835026185</t>
  </si>
  <si>
    <t>43.500600360706976</t>
  </si>
  <si>
    <t>44.2283515460225</t>
  </si>
  <si>
    <t>43.62580043958581</t>
  </si>
  <si>
    <t>44.09531330942466</t>
  </si>
  <si>
    <t>43.89969305512874</t>
  </si>
  <si>
    <t>45.104774747738766</t>
  </si>
  <si>
    <t>45.80904769897461</t>
  </si>
  <si>
    <t>45.79340389369546</t>
  </si>
  <si>
    <t>46.49768033378065</t>
  </si>
  <si>
    <t>46.55244504421305</t>
  </si>
  <si>
    <t>46.15336499590342</t>
  </si>
  <si>
    <t>46.73116244044017</t>
  </si>
  <si>
    <t>47.047162662381076</t>
  </si>
  <si>
    <t>47.473804345108334</t>
  </si>
  <si>
    <t>47.536991170419206</t>
  </si>
  <si>
    <t>47.85301494241224</t>
  </si>
  <si>
    <t>48.42975066431688</t>
  </si>
  <si>
    <t>48.295436274931504</t>
  </si>
  <si>
    <t>48.161132479058374</t>
  </si>
  <si>
    <t>46.26502820141256</t>
  </si>
  <si>
    <t>48.51665422596091</t>
  </si>
  <si>
    <t>48.98278626203657</t>
  </si>
  <si>
    <t>49.26719508380368</t>
  </si>
  <si>
    <t>50.17575085543213</t>
  </si>
  <si>
    <t>50.38115236127607</t>
  </si>
  <si>
    <t>49.662219312500156</t>
  </si>
  <si>
    <t>49.33040563964369</t>
  </si>
  <si>
    <t>47.299990453507775</t>
  </si>
  <si>
    <t>47.45010326196468</t>
  </si>
  <si>
    <t>47.11037130599709</t>
  </si>
  <si>
    <t>47.205187438336836</t>
  </si>
  <si>
    <t>48.25594083418009</t>
  </si>
  <si>
    <t>48.192728977659925</t>
  </si>
  <si>
    <t>49.54371464087192</t>
  </si>
  <si>
    <t>49.71751492492405</t>
  </si>
  <si>
    <t>49.67012494269888</t>
  </si>
  <si>
    <t>51.163303835216304</t>
  </si>
  <si>
    <t>49.08549294041594</t>
  </si>
  <si>
    <t>49.44891175958588</t>
  </si>
  <si>
    <t>49.148679863553966</t>
  </si>
  <si>
    <t>47.76611203718242</t>
  </si>
  <si>
    <t>48.09793619945449</t>
  </si>
  <si>
    <t>47.90832013462463</t>
  </si>
  <si>
    <t>47.560693587866325</t>
  </si>
  <si>
    <t>46.818062589551054</t>
  </si>
  <si>
    <t>46.91285704966524</t>
  </si>
  <si>
    <t>47.86092107685207</t>
  </si>
  <si>
    <t>49.377802188473154</t>
  </si>
  <si>
    <t>48.85637587395701</t>
  </si>
  <si>
    <t>50.246855016064096</t>
  </si>
  <si>
    <t>50.152040151665545</t>
  </si>
  <si>
    <t>50.760378896371</t>
  </si>
  <si>
    <t>51.092197594736724</t>
  </si>
  <si>
    <t>51.65229086057719</t>
  </si>
  <si>
    <t>50.767647825414315</t>
  </si>
  <si>
    <t>50.86328432319767</t>
  </si>
  <si>
    <t>50.53652251011228</t>
  </si>
  <si>
    <t>50.664042465388015</t>
  </si>
  <si>
    <t>51.0067413309497</t>
  </si>
  <si>
    <t>50.93501793830135</t>
  </si>
  <si>
    <t>51.33350165909806</t>
  </si>
  <si>
    <t>51.63636242212865</t>
  </si>
  <si>
    <t>52.784017206477344</t>
  </si>
  <si>
    <t>53.06295409854849</t>
  </si>
  <si>
    <t>52.72026404323016</t>
  </si>
  <si>
    <t>52.90356116168691</t>
  </si>
  <si>
    <t>52.871673088788555</t>
  </si>
  <si>
    <t>53.15859483190753</t>
  </si>
  <si>
    <t>53.286105443920704</t>
  </si>
  <si>
    <t>53.77226742781298</t>
  </si>
  <si>
    <t>53.50129352723818</t>
  </si>
  <si>
    <t>53.150618830174295</t>
  </si>
  <si>
    <t>53.0549840284028</t>
  </si>
  <si>
    <t>53.644753027271925</t>
  </si>
  <si>
    <t>53.60490645789403</t>
  </si>
  <si>
    <t>52.84776116106919</t>
  </si>
  <si>
    <t>51.83560752821165</t>
  </si>
  <si>
    <t>51.67620308802566</t>
  </si>
  <si>
    <t>51.43710859116757</t>
  </si>
  <si>
    <t>51.08643565522125</t>
  </si>
  <si>
    <t>51.30163157865506</t>
  </si>
  <si>
    <t>50.38510824437827</t>
  </si>
  <si>
    <t>50.19383050788208</t>
  </si>
  <si>
    <t>50.735765415076024</t>
  </si>
  <si>
    <t>50.53652034149495</t>
  </si>
  <si>
    <t>50.345247973117424</t>
  </si>
  <si>
    <t>50.70388243658148</t>
  </si>
  <si>
    <t>50.496678439657785</t>
  </si>
  <si>
    <t>51.10237708765479</t>
  </si>
  <si>
    <t>51.843565318745675</t>
  </si>
  <si>
    <t>51.42117692401473</t>
  </si>
  <si>
    <t>50.96689445312201</t>
  </si>
  <si>
    <t>51.75591000050212</t>
  </si>
  <si>
    <t>51.2458485110385</t>
  </si>
  <si>
    <t>50.456835245739</t>
  </si>
  <si>
    <t>50.27352973477317</t>
  </si>
  <si>
    <t>50.265552441689614</t>
  </si>
  <si>
    <t>49.4260083131679</t>
  </si>
  <si>
    <t>48.758409389485315</t>
  </si>
  <si>
    <t>49.900560810694316</t>
  </si>
  <si>
    <t>49.36970256517634</t>
  </si>
  <si>
    <t>49.112316013511574</t>
  </si>
  <si>
    <t>49.474262362443945</t>
  </si>
  <si>
    <t>45.894994587175795</t>
  </si>
  <si>
    <t>45.04241314839969</t>
  </si>
  <si>
    <t>45.693917883695995</t>
  </si>
  <si>
    <t>47.29452915210816</t>
  </si>
  <si>
    <t>51.557467333715415</t>
  </si>
  <si>
    <t>50.72098270247807</t>
  </si>
  <si>
    <t>51.10705376841651</t>
  </si>
  <si>
    <t>50.98640090066758</t>
  </si>
  <si>
    <t>49.667310100570134</t>
  </si>
  <si>
    <t>48.8227521140891</t>
  </si>
  <si>
    <t>47.30258455916192</t>
  </si>
  <si>
    <t>49.570788858881265</t>
  </si>
  <si>
    <t>47.60821023760948</t>
  </si>
  <si>
    <t>48.87100577524866</t>
  </si>
  <si>
    <t>48.46885217226674</t>
  </si>
  <si>
    <t>49.49034529046745</t>
  </si>
  <si>
    <t>50.13381968494299</t>
  </si>
  <si>
    <t>49.70751857777271</t>
  </si>
  <si>
    <t>49.964906766599896</t>
  </si>
  <si>
    <t>50.16598897694164</t>
  </si>
  <si>
    <t>50.05337794814977</t>
  </si>
  <si>
    <t>50.28663671829016</t>
  </si>
  <si>
    <t>50.278585570199134</t>
  </si>
  <si>
    <t>50.18207161275423</t>
  </si>
  <si>
    <t>50.45554208304723</t>
  </si>
  <si>
    <t>50.60837612321494</t>
  </si>
  <si>
    <t>50.97836165793034</t>
  </si>
  <si>
    <t>51.51727183392835</t>
  </si>
  <si>
    <t>49.843463000706876</t>
  </si>
  <si>
    <t>50.168439309684096</t>
  </si>
  <si>
    <t>49.924710675202526</t>
  </si>
  <si>
    <t>49.892207219513146</t>
  </si>
  <si>
    <t>49.57536292772474</t>
  </si>
  <si>
    <t>49.48599294408758</t>
  </si>
  <si>
    <t>49.234131052490625</t>
  </si>
  <si>
    <t>48.75478873185938</t>
  </si>
  <si>
    <t>49.61597059158579</t>
  </si>
  <si>
    <t>49.27474549083183</t>
  </si>
  <si>
    <t>49.4778614767751</t>
  </si>
  <si>
    <t>49.274753572556094</t>
  </si>
  <si>
    <t>48.860398722400376</t>
  </si>
  <si>
    <t>49.437230449824185</t>
  </si>
  <si>
    <t>49.10413496698604</t>
  </si>
  <si>
    <t>50.10343326196679</t>
  </si>
  <si>
    <t>50.14407352173083</t>
  </si>
  <si>
    <t>50.38780726681027</t>
  </si>
  <si>
    <t>51.18399650740601</t>
  </si>
  <si>
    <t>51.297731762681146</t>
  </si>
  <si>
    <t>52.110187495953056</t>
  </si>
  <si>
    <t>53.3775822859951</t>
  </si>
  <si>
    <t>53.94630702095501</t>
  </si>
  <si>
    <t>53.653819122652855</t>
  </si>
  <si>
    <t>53.44259849937282</t>
  </si>
  <si>
    <t>53.58882654641898</t>
  </si>
  <si>
    <t>53.11761204092633</t>
  </si>
  <si>
    <t>53.23135336062688</t>
  </si>
  <si>
    <t>53.223237426530446</t>
  </si>
  <si>
    <t>53.109490947154825</t>
  </si>
  <si>
    <t>53.5888196660517</t>
  </si>
  <si>
    <t>53.580711385826355</t>
  </si>
  <si>
    <t>53.42635302128956</t>
  </si>
  <si>
    <t>53.18261052520747</t>
  </si>
  <si>
    <t>53.00386833970016</t>
  </si>
  <si>
    <t>52.90637675866509</t>
  </si>
  <si>
    <t>53.21510224351402</t>
  </si>
  <si>
    <t>52.653227843417746</t>
  </si>
  <si>
    <t>52.710654133618654</t>
  </si>
  <si>
    <t>53.161956537857755</t>
  </si>
  <si>
    <t>52.43168826745111</t>
  </si>
  <si>
    <t>54.204023372305585</t>
  </si>
  <si>
    <t>54.15478167802373</t>
  </si>
  <si>
    <t>54.52402833189664</t>
  </si>
  <si>
    <t>54.761980612971584</t>
  </si>
  <si>
    <t>55.131207380989174</t>
  </si>
  <si>
    <t>54.92608638727154</t>
  </si>
  <si>
    <t>54.318899635616106</t>
  </si>
  <si>
    <t>54.286080914642156</t>
  </si>
  <si>
    <t>54.072736449423</t>
  </si>
  <si>
    <t>54.21223280546109</t>
  </si>
  <si>
    <t>54.75377845173442</t>
  </si>
  <si>
    <t>53.637867530250155</t>
  </si>
  <si>
    <t>53.941450301924455</t>
  </si>
  <si>
    <t>53.78555954717965</t>
  </si>
  <si>
    <t>53.69529271980509</t>
  </si>
  <si>
    <t>53.982473976298735</t>
  </si>
  <si>
    <t>54.06453732969834</t>
  </si>
  <si>
    <t>54.35172060097987</t>
  </si>
  <si>
    <t>54.36813100720045</t>
  </si>
  <si>
    <t>55.18045618093384</t>
  </si>
  <si>
    <t>56.411241828165316</t>
  </si>
  <si>
    <t>57.264589264811875</t>
  </si>
  <si>
    <t>57.71587566960928</t>
  </si>
  <si>
    <t>58.347693522683585</t>
  </si>
  <si>
    <t>58.61845181999291</t>
  </si>
  <si>
    <t>58.65947284794346</t>
  </si>
  <si>
    <t>60.062593086571155</t>
  </si>
  <si>
    <t>59.726159926254326</t>
  </si>
  <si>
    <t>59.66872942676515</t>
  </si>
  <si>
    <t>59.701559400908316</t>
  </si>
  <si>
    <t>59.27487528926178</t>
  </si>
  <si>
    <t>58.913854119287436</t>
  </si>
  <si>
    <t>58.98768030915913</t>
  </si>
  <si>
    <t>59.20332359945467</t>
  </si>
  <si>
    <t>59.55931334624961</t>
  </si>
  <si>
    <t>60.122302578598664</t>
  </si>
  <si>
    <t>60.51968850999438</t>
  </si>
  <si>
    <t>60.006392800548916</t>
  </si>
  <si>
    <t>60.428614650389314</t>
  </si>
  <si>
    <t>61.595954485788425</t>
  </si>
  <si>
    <t>59.915316979348404</t>
  </si>
  <si>
    <t>60.254746152019656</t>
  </si>
  <si>
    <t>59.310935785130475</t>
  </si>
  <si>
    <t>58.38369602221443</t>
  </si>
  <si>
    <t>57.978019464946634</t>
  </si>
  <si>
    <t>58.16015450468225</t>
  </si>
  <si>
    <t>59.054294488202686</t>
  </si>
  <si>
    <t>58.996344041550934</t>
  </si>
  <si>
    <t>59.61726199018094</t>
  </si>
  <si>
    <t>58.5658241185304</t>
  </si>
  <si>
    <t>58.9715156077905</t>
  </si>
  <si>
    <t>57.555787657586166</t>
  </si>
  <si>
    <t>57.8869480145929</t>
  </si>
  <si>
    <t>58.70657671544578</t>
  </si>
  <si>
    <t>59.02117575678602</t>
  </si>
  <si>
    <t>59.79114075243042</t>
  </si>
  <si>
    <t>60.25473391205567</t>
  </si>
  <si>
    <t>61.35586215318785</t>
  </si>
  <si>
    <t>62.5811563589519</t>
  </si>
  <si>
    <t>62.4155808545516</t>
  </si>
  <si>
    <t>72.00270486804537</t>
  </si>
  <si>
    <t>73.04586417136619</t>
  </si>
  <si>
    <t>74.00621519985368</t>
  </si>
  <si>
    <t>70.81878268722984</t>
  </si>
  <si>
    <t>71.96130399976369</t>
  </si>
  <si>
    <t>71.48940178016528</t>
  </si>
  <si>
    <t>70.6614971525073</t>
  </si>
  <si>
    <t>71.75433228723134</t>
  </si>
  <si>
    <t>73.42668665697185</t>
  </si>
  <si>
    <t>74.29598370627075</t>
  </si>
  <si>
    <t>74.67683095003464</t>
  </si>
  <si>
    <t>74.98313889109717</t>
  </si>
  <si>
    <t>75.72824800397852</t>
  </si>
  <si>
    <t>76.50666808055979</t>
  </si>
  <si>
    <t>75.87307721212542</t>
  </si>
  <si>
    <t>80.68338710995612</t>
  </si>
  <si>
    <t>79.97474552378623</t>
  </si>
  <si>
    <t>76.51499139574656</t>
  </si>
  <si>
    <t>75.6813071775042</t>
  </si>
  <si>
    <t>76.7651044432915</t>
  </si>
  <si>
    <t>76.11483757205725</t>
  </si>
  <si>
    <t>78.624207914974</t>
  </si>
  <si>
    <t>79.49123419414303</t>
  </si>
  <si>
    <t>79.50790383336273</t>
  </si>
  <si>
    <t>78.8992998382423</t>
  </si>
  <si>
    <t>78.73257428887024</t>
  </si>
  <si>
    <t>78.19902743894492</t>
  </si>
  <si>
    <t>78.29906439920278</t>
  </si>
  <si>
    <t>78.11565541816623</t>
  </si>
  <si>
    <t>78.9409938469323</t>
  </si>
  <si>
    <t>79.83303035198435</t>
  </si>
  <si>
    <t>80.33325198964953</t>
  </si>
  <si>
    <t>81.0252140714465</t>
  </si>
  <si>
    <t>80.34157426551442</t>
  </si>
  <si>
    <t>80.26655590811448</t>
  </si>
  <si>
    <t>78.39077760642023</t>
  </si>
  <si>
    <t>79.7663418423408</t>
  </si>
  <si>
    <t>81.42537037518899</t>
  </si>
  <si>
    <t>81.55040053072895</t>
  </si>
  <si>
    <t>81.4753943174601</t>
  </si>
  <si>
    <t>81.81718304149102</t>
  </si>
  <si>
    <t>80.98349960233638</t>
  </si>
  <si>
    <t>82.15898933384304</t>
  </si>
  <si>
    <t>83.42617688065866</t>
  </si>
  <si>
    <t>84.4349424842391</t>
  </si>
  <si>
    <t>82.94265052896849</t>
  </si>
  <si>
    <t>83.4116539408227</t>
  </si>
  <si>
    <t>84.1841525834158</t>
  </si>
  <si>
    <t>86.48481124705509</t>
  </si>
  <si>
    <t>87.5679710822196</t>
  </si>
  <si>
    <t>87.6015701056965</t>
  </si>
  <si>
    <t>89.14652329278782</t>
  </si>
  <si>
    <t>88.38244684575855</t>
  </si>
  <si>
    <t>88.96178794087959</t>
  </si>
  <si>
    <t>100.27199762138375</t>
  </si>
  <si>
    <t>97.57670632153483</t>
  </si>
  <si>
    <t>94.24326872336088</t>
  </si>
  <si>
    <t>94.88140252387974</t>
  </si>
  <si>
    <t>88.08857193974539</t>
  </si>
  <si>
    <t>93.6387199527542</t>
  </si>
  <si>
    <t>92.00136768798922</t>
  </si>
  <si>
    <t>93.65549628173777</t>
  </si>
  <si>
    <t>99.49112451803299</t>
  </si>
  <si>
    <t>99.42396133715386</t>
  </si>
  <si>
    <t>100.14605766181859</t>
  </si>
  <si>
    <t>99.91933702057756</t>
  </si>
  <si>
    <t>97.32481485458868</t>
  </si>
  <si>
    <t>97.40876977765757</t>
  </si>
  <si>
    <t>96.56072821236071</t>
  </si>
  <si>
    <t>98.95375437759147</t>
  </si>
  <si>
    <t>100.13764912798361</t>
  </si>
  <si>
    <t>101.04450485928955</t>
  </si>
  <si>
    <t>96.46835147319882</t>
  </si>
  <si>
    <t>94.79742373111466</t>
  </si>
  <si>
    <t>94.94859809927361</t>
  </si>
  <si>
    <t>87.48402232096137</t>
  </si>
  <si>
    <t>77.40811728189216</t>
  </si>
  <si>
    <t>79.36452650249925</t>
  </si>
  <si>
    <t>78.92789154347591</t>
  </si>
  <si>
    <t>78.14701063945215</t>
  </si>
  <si>
    <t>76.73638350963235</t>
  </si>
  <si>
    <t>76.82874747951689</t>
  </si>
  <si>
    <t>79.06675529239475</t>
  </si>
  <si>
    <t>80.11022686281967</t>
  </si>
  <si>
    <t>78.83770957920596</t>
  </si>
  <si>
    <t>77.16644674994077</t>
  </si>
  <si>
    <t>84.02964970005567</t>
  </si>
  <si>
    <t>86.61710917939932</t>
  </si>
  <si>
    <t>85.82815586313107</t>
  </si>
  <si>
    <t>85.47185895873427</t>
  </si>
  <si>
    <t>84.09750130213484</t>
  </si>
  <si>
    <t>84.36050213659426</t>
  </si>
  <si>
    <t>88.56834157658191</t>
  </si>
  <si>
    <t>89.16219948159178</t>
  </si>
  <si>
    <t>89.30642169314714</t>
  </si>
  <si>
    <t>89.79847662321855</t>
  </si>
  <si>
    <t>88.69558953086117</t>
  </si>
  <si>
    <t>85.62453574028508</t>
  </si>
  <si>
    <t>83.07946940556482</t>
  </si>
  <si>
    <t>83.54608317054131</t>
  </si>
  <si>
    <t>84.19930102294778</t>
  </si>
  <si>
    <t>85.04766095913902</t>
  </si>
  <si>
    <t>85.31066671635048</t>
  </si>
  <si>
    <t>84.66590184240471</t>
  </si>
  <si>
    <t>83.7920998169431</t>
  </si>
  <si>
    <t>83.04553385935596</t>
  </si>
  <si>
    <t>83.32551776574635</t>
  </si>
  <si>
    <t>82.89284713845827</t>
  </si>
  <si>
    <t>79.29582206254564</t>
  </si>
  <si>
    <t>79.38913166223156</t>
  </si>
  <si>
    <t>80.13567818731164</t>
  </si>
  <si>
    <t>80.76348299585969</t>
  </si>
  <si>
    <t>83.1218887486441</t>
  </si>
  <si>
    <t>82.38383426090114</t>
  </si>
  <si>
    <t>82.50531890019923</t>
  </si>
  <si>
    <t>77.5688546204004</t>
  </si>
  <si>
    <t>78.0573657560769</t>
  </si>
  <si>
    <t>80.51700360017627</t>
  </si>
  <si>
    <t>81.32262197007593</t>
  </si>
  <si>
    <t>82.49671545604473</t>
  </si>
  <si>
    <t>83.38802338690212</t>
  </si>
  <si>
    <t>80.14849602405188</t>
  </si>
  <si>
    <t>81.71683048198669</t>
  </si>
  <si>
    <t>82.89096367183672</t>
  </si>
  <si>
    <t>82.20535441776151</t>
  </si>
  <si>
    <t>85.12777492769743</t>
  </si>
  <si>
    <t>83.25089740102423</t>
  </si>
  <si>
    <t>84.08222399819104</t>
  </si>
  <si>
    <t>83.80797927986795</t>
  </si>
  <si>
    <t>83.49944406711927</t>
  </si>
  <si>
    <t>82.24819604884871</t>
  </si>
  <si>
    <t>81.23692498934791</t>
  </si>
  <si>
    <t>80.2599113258969</t>
  </si>
  <si>
    <t>81.39973993526655</t>
  </si>
  <si>
    <t>81.7597030821488</t>
  </si>
  <si>
    <t>81.71683905860131</t>
  </si>
  <si>
    <t>78.59730445730209</t>
  </si>
  <si>
    <t>78.3573217307879</t>
  </si>
  <si>
    <t>79.1029394423632</t>
  </si>
  <si>
    <t>80.80839928982108</t>
  </si>
  <si>
    <t>81.1940659937222</t>
  </si>
  <si>
    <t>81.10835877410959</t>
  </si>
  <si>
    <t>82.11108279964311</t>
  </si>
  <si>
    <t>80.64555645334966</t>
  </si>
  <si>
    <t>80.61985077012051</t>
  </si>
  <si>
    <t>81.16836026297932</t>
  </si>
  <si>
    <t>80.4313104792796</t>
  </si>
  <si>
    <t>79.70284533526016</t>
  </si>
  <si>
    <t>78.39865916078335</t>
  </si>
  <si>
    <t>79.5593408165849</t>
  </si>
  <si>
    <t>77.31591501699238</t>
  </si>
  <si>
    <t>71.52979113485182</t>
  </si>
  <si>
    <t>69.64150944560714</t>
  </si>
  <si>
    <t>70.17854386591088</t>
  </si>
  <si>
    <t>70.14390418327031</t>
  </si>
  <si>
    <t>72.91570054611702</t>
  </si>
  <si>
    <t>71.65970857234535</t>
  </si>
  <si>
    <t>72.8896992701397</t>
  </si>
  <si>
    <t>77.95690576945495</t>
  </si>
  <si>
    <t>79.07429052651254</t>
  </si>
  <si>
    <t>76.65762572360798</t>
  </si>
  <si>
    <t>76.2591793060914</t>
  </si>
  <si>
    <t>78.18211670858075</t>
  </si>
  <si>
    <t>77.89626332439178</t>
  </si>
  <si>
    <t>73.40076310952108</t>
  </si>
  <si>
    <t>78.03487614040174</t>
  </si>
  <si>
    <t>79.34280468661373</t>
  </si>
  <si>
    <t>79.03097259076776</t>
  </si>
  <si>
    <t>76.00798422521815</t>
  </si>
  <si>
    <t>78.71914027889648</t>
  </si>
  <si>
    <t>76.12058626421789</t>
  </si>
  <si>
    <t>74.46760962223661</t>
  </si>
  <si>
    <t>77.91349597318843</t>
  </si>
  <si>
    <t>72.34573596925625</t>
  </si>
  <si>
    <t>69.22429198528842</t>
  </si>
  <si>
    <t>70.36414057571696</t>
  </si>
  <si>
    <t>70.53949930245327</t>
  </si>
  <si>
    <t>71.13574214566464</t>
  </si>
  <si>
    <t>70.58334256371356</t>
  </si>
  <si>
    <t>69.91696136632551</t>
  </si>
  <si>
    <t>70.54827973471612</t>
  </si>
  <si>
    <t>69.67146870783834</t>
  </si>
  <si>
    <t>69.60132018122971</t>
  </si>
  <si>
    <t>68.18964303571822</t>
  </si>
  <si>
    <t>68.81218727089338</t>
  </si>
  <si>
    <t>71.31986217679855</t>
  </si>
  <si>
    <t>70.43427835634114</t>
  </si>
  <si>
    <t>70.92529647991292</t>
  </si>
  <si>
    <t>72.81044955598725</t>
  </si>
  <si>
    <t>72.95074058137726</t>
  </si>
  <si>
    <t>71.67023095547918</t>
  </si>
  <si>
    <t>71.92789906274061</t>
  </si>
  <si>
    <t>72.06114578278094</t>
  </si>
  <si>
    <t>71.16382479826393</t>
  </si>
  <si>
    <t>69.35141668885585</t>
  </si>
  <si>
    <t>68.94274554068218</t>
  </si>
  <si>
    <t>69.43138598302971</t>
  </si>
  <si>
    <t>70.39088578883177</t>
  </si>
  <si>
    <t>69.83117059965605</t>
  </si>
  <si>
    <t>68.86277103308531</t>
  </si>
  <si>
    <t>67.78777280321658</t>
  </si>
  <si>
    <t>68.55181968355801</t>
  </si>
  <si>
    <t>70.20430943009922</t>
  </si>
  <si>
    <t>71.52810254794397</t>
  </si>
  <si>
    <t>69.76009645824324</t>
  </si>
  <si>
    <t>68.77394834666431</t>
  </si>
  <si>
    <t>68.81833920876106</t>
  </si>
  <si>
    <t>69.52021998330409</t>
  </si>
  <si>
    <t>70.12435459819952</t>
  </si>
  <si>
    <t>70.14211397393518</t>
  </si>
  <si>
    <t>69.65348831627438</t>
  </si>
  <si>
    <t>69.66238259095599</t>
  </si>
  <si>
    <t>62.60818483042347</t>
  </si>
  <si>
    <t>66.32184747789474</t>
  </si>
  <si>
    <t>64.42947780739799</t>
  </si>
  <si>
    <t>63.5943419493031</t>
  </si>
  <si>
    <t>63.409526854491475</t>
  </si>
  <si>
    <t>63.418560845820124</t>
  </si>
  <si>
    <t>63.274242115916465</t>
  </si>
  <si>
    <t>62.534618175677615</t>
  </si>
  <si>
    <t>61.46124525255386</t>
  </si>
  <si>
    <t>61.127502010200594</t>
  </si>
  <si>
    <t>60.84789985359736</t>
  </si>
  <si>
    <t>58.61097915759572</t>
  </si>
  <si>
    <t>58.87254698162031</t>
  </si>
  <si>
    <t>58.96275608318924</t>
  </si>
  <si>
    <t>58.50273952771961</t>
  </si>
  <si>
    <t>57.835272480474806</t>
  </si>
  <si>
    <t>57.28505182194588</t>
  </si>
  <si>
    <t>58.66509969614624</t>
  </si>
  <si>
    <t>61.21770822838184</t>
  </si>
  <si>
    <t>59.14314667158677</t>
  </si>
  <si>
    <t>60.18944530096932</t>
  </si>
  <si>
    <t>59.33255887455827</t>
  </si>
  <si>
    <t>60.66749533236312</t>
  </si>
  <si>
    <t>59.59413735809522</t>
  </si>
  <si>
    <t>61.67772459208822</t>
  </si>
  <si>
    <t>63.824453647743</t>
  </si>
  <si>
    <t>64.17623069507258</t>
  </si>
  <si>
    <t>63.472674314943795</t>
  </si>
  <si>
    <t>64.65427142076827</t>
  </si>
  <si>
    <t>65.7366471588819</t>
  </si>
  <si>
    <t>66.93629530643636</t>
  </si>
  <si>
    <t>65.74567582499236</t>
  </si>
  <si>
    <t>66.81002680648338</t>
  </si>
  <si>
    <t>67.69269628294677</t>
  </si>
  <si>
    <t>67.9031751726304</t>
  </si>
  <si>
    <t>68.06790610360306</t>
  </si>
  <si>
    <t>70.35574176499792</t>
  </si>
  <si>
    <t>71.42647427288303</t>
  </si>
  <si>
    <t>71.48137915716595</t>
  </si>
  <si>
    <t>75.13277365376281</t>
  </si>
  <si>
    <t>79.14107910489881</t>
  </si>
  <si>
    <t>79.47966834976798</t>
  </si>
  <si>
    <t>79.8457241343998</t>
  </si>
  <si>
    <t>80.87981672538874</t>
  </si>
  <si>
    <t>82.72841836535129</t>
  </si>
  <si>
    <t>80.72424817822578</t>
  </si>
  <si>
    <t>80.73341587616592</t>
  </si>
  <si>
    <t>82.66818341747289</t>
  </si>
  <si>
    <t>81.64791784084382</t>
  </si>
  <si>
    <t>77.5298233955145</t>
  </si>
  <si>
    <t>86.87903495310682</t>
  </si>
  <si>
    <t>87.14799942112208</t>
  </si>
  <si>
    <t>82.19514821788661</t>
  </si>
  <si>
    <t>79.94132984249863</t>
  </si>
  <si>
    <t>76.78782992454332</t>
  </si>
  <si>
    <t>82.95570502556488</t>
  </si>
  <si>
    <t>83.53074984182281</t>
  </si>
  <si>
    <t>81.79632773248217</t>
  </si>
  <si>
    <t>73.1334640777737</t>
  </si>
  <si>
    <t>64.0903172843001</t>
  </si>
  <si>
    <t>63.8306267719409</t>
  </si>
  <si>
    <t>68.18988360655786</t>
  </si>
  <si>
    <t>75.89034327002297</t>
  </si>
  <si>
    <t>75.78679806521689</t>
  </si>
  <si>
    <t>84.72006337643472</t>
  </si>
  <si>
    <t>86.60271899039431</t>
  </si>
  <si>
    <t>85.92495490971406</t>
  </si>
  <si>
    <t>86.64979680756481</t>
  </si>
  <si>
    <t>86.10381383095785</t>
  </si>
  <si>
    <t>90.07624891400967</t>
  </si>
  <si>
    <t>89.2949397824219</t>
  </si>
  <si>
    <t>91.16817976821751</t>
  </si>
  <si>
    <t>90.80107806641102</t>
  </si>
  <si>
    <t>88.31717068772286</t>
  </si>
  <si>
    <t>90.65158508752627</t>
  </si>
  <si>
    <t>90.88025745490569</t>
  </si>
  <si>
    <t>90.98508271494467</t>
  </si>
  <si>
    <t>90.4229157436894</t>
  </si>
  <si>
    <t>86.57351168764282</t>
  </si>
  <si>
    <t>85.80171770045558</t>
  </si>
  <si>
    <t>85.08710892419695</t>
  </si>
  <si>
    <t>84.80125076893685</t>
  </si>
  <si>
    <t>82.89559869830511</t>
  </si>
  <si>
    <t>83.17192192820598</t>
  </si>
  <si>
    <t>84.01040589911725</t>
  </si>
  <si>
    <t>82.40966314059435</t>
  </si>
  <si>
    <t>83.85795557701564</t>
  </si>
  <si>
    <t>49.784328243950426</t>
  </si>
  <si>
    <t>50.38413673622089</t>
  </si>
  <si>
    <t>50.18170788297412</t>
  </si>
  <si>
    <t>48.398013340452415</t>
  </si>
  <si>
    <t>48.42822519470565</t>
  </si>
  <si>
    <t>48.81348456467338</t>
  </si>
  <si>
    <t>49.319595065117774</t>
  </si>
  <si>
    <t>47.92966167545417</t>
  </si>
  <si>
    <t>47.92967390606697</t>
  </si>
  <si>
    <t>47.61995072591061</t>
  </si>
  <si>
    <t>47.348018164345895</t>
  </si>
  <si>
    <t>44.00918653709222</t>
  </si>
  <si>
    <t>43.68436517548128</t>
  </si>
  <si>
    <t>42.56638204401929</t>
  </si>
  <si>
    <t>43.06493143209427</t>
  </si>
  <si>
    <t>43.88832448701047</t>
  </si>
  <si>
    <t>44.62860907814702</t>
  </si>
  <si>
    <t>46.75880879553525</t>
  </si>
  <si>
    <t>45.663491638621274</t>
  </si>
  <si>
    <t>44.93075771760375</t>
  </si>
  <si>
    <t>42.324646682700994</t>
  </si>
  <si>
    <t>44.500181869473224</t>
  </si>
  <si>
    <t>44.469965471229756</t>
  </si>
  <si>
    <t>45.09694645684907</t>
  </si>
  <si>
    <t>45.45953715578193</t>
  </si>
  <si>
    <t>45.64082426918042</t>
  </si>
  <si>
    <t>46.63038398936953</t>
  </si>
  <si>
    <t>46.2224738566134</t>
  </si>
  <si>
    <t>45.94298754676806</t>
  </si>
  <si>
    <t>45.39154936063255</t>
  </si>
  <si>
    <t>43.85054862096688</t>
  </si>
  <si>
    <t>44.069610077544525</t>
  </si>
  <si>
    <t>44.42464806645217</t>
  </si>
  <si>
    <t>44.182933149432266</t>
  </si>
  <si>
    <t>43.66925407131641</t>
  </si>
  <si>
    <t>43.72968991478354</t>
  </si>
  <si>
    <t>44.379331692704376</t>
  </si>
  <si>
    <t>47.07807080425509</t>
  </si>
  <si>
    <t>47.7559521177768</t>
  </si>
  <si>
    <t>48.92890476081681</t>
  </si>
  <si>
    <t>50.64263153076172</t>
  </si>
  <si>
    <t>50.40652021934995</t>
  </si>
  <si>
    <t>49.888602002407666</t>
  </si>
  <si>
    <t>49.431593981678205</t>
  </si>
  <si>
    <t>49.14978724834313</t>
  </si>
  <si>
    <t>49.36305301682235</t>
  </si>
  <si>
    <t>49.71341434550563</t>
  </si>
  <si>
    <t>50.17040194596251</t>
  </si>
  <si>
    <t>51.03108585908427</t>
  </si>
  <si>
    <t>51.785107284289985</t>
  </si>
  <si>
    <t>51.43477768041389</t>
  </si>
  <si>
    <t>51.20626909468101</t>
  </si>
  <si>
    <t>51.25958160332046</t>
  </si>
  <si>
    <t>51.693732263960506</t>
  </si>
  <si>
    <t>51.853679673873565</t>
  </si>
  <si>
    <t>51.73943272726402</t>
  </si>
  <si>
    <t>51.33574034681335</t>
  </si>
  <si>
    <t>51.78512703410654</t>
  </si>
  <si>
    <t>52.60771191985369</t>
  </si>
  <si>
    <t>53.77304415098559</t>
  </si>
  <si>
    <t>53.887293760010685</t>
  </si>
  <si>
    <t>53.605481648484236</t>
  </si>
  <si>
    <t>52.478243696861654</t>
  </si>
  <si>
    <t>52.55439265010403</t>
  </si>
  <si>
    <t>52.39445268955221</t>
  </si>
  <si>
    <t>52.12786755060682</t>
  </si>
  <si>
    <t>52.493458664242816</t>
  </si>
  <si>
    <t>53.48154988209141</t>
  </si>
  <si>
    <t>54.11073964619683</t>
  </si>
  <si>
    <t>53.74244115055759</t>
  </si>
  <si>
    <t>53.94192983372671</t>
  </si>
  <si>
    <t>53.811482601190704</t>
  </si>
  <si>
    <t>54.9394422467908</t>
  </si>
  <si>
    <t>54.210494713517825</t>
  </si>
  <si>
    <t>54.44835992604331</t>
  </si>
  <si>
    <t>54.81667117522893</t>
  </si>
  <si>
    <t>54.870376711179645</t>
  </si>
  <si>
    <t>54.386965625923224</t>
  </si>
  <si>
    <t>54.01098119756424</t>
  </si>
  <si>
    <t>54.31024097597929</t>
  </si>
  <si>
    <t>53.27436572670257</t>
  </si>
  <si>
    <t>53.16695751140155</t>
  </si>
  <si>
    <t>52.88303154289976</t>
  </si>
  <si>
    <t>53.013486125232156</t>
  </si>
  <si>
    <t>53.28204500845658</t>
  </si>
  <si>
    <t>53.51225225415414</t>
  </si>
  <si>
    <t>53.00580811867699</t>
  </si>
  <si>
    <t>52.50706467778471</t>
  </si>
  <si>
    <t>49.76008889871751</t>
  </si>
  <si>
    <t>49.70638102210095</t>
  </si>
  <si>
    <t>49.34573608540285</t>
  </si>
  <si>
    <t>47.28935647622369</t>
  </si>
  <si>
    <t>47.788099225221565</t>
  </si>
  <si>
    <t>46.652477152029526</t>
  </si>
  <si>
    <t>46.75990583539977</t>
  </si>
  <si>
    <t>45.74705600549929</t>
  </si>
  <si>
    <t>45.6089346785991</t>
  </si>
  <si>
    <t>45.762402256407015</t>
  </si>
  <si>
    <t>46.74455686632879</t>
  </si>
  <si>
    <t>47.44281425252885</t>
  </si>
  <si>
    <t>47.3737494351531</t>
  </si>
  <si>
    <t>44.70351862842751</t>
  </si>
  <si>
    <t>44.10500595847959</t>
  </si>
  <si>
    <t>41.58054995358093</t>
  </si>
  <si>
    <t>41.81842100558393</t>
  </si>
  <si>
    <t>42.37855635222372</t>
  </si>
  <si>
    <t>42.85429432046721</t>
  </si>
  <si>
    <t>43.391410126365216</t>
  </si>
  <si>
    <t>42.870360865826335</t>
  </si>
  <si>
    <t>42.29728528230524</t>
  </si>
  <si>
    <t>43.52083363536127</t>
  </si>
  <si>
    <t>44.11712453393919</t>
  </si>
  <si>
    <t>43.66023394875765</t>
  </si>
  <si>
    <t>43.06393690064916</t>
  </si>
  <si>
    <t>40.64009662869404</t>
  </si>
  <si>
    <t>41.69327423940908</t>
  </si>
  <si>
    <t>49.71598067030779</t>
  </si>
  <si>
    <t>49.34427306648364</t>
  </si>
  <si>
    <t>49.700485741478964</t>
  </si>
  <si>
    <t>49.79341720687372</t>
  </si>
  <si>
    <t>49.266830172767996</t>
  </si>
  <si>
    <t>47.21468584595884</t>
  </si>
  <si>
    <t>47.09078373117428</t>
  </si>
  <si>
    <t>47.80322542624341</t>
  </si>
  <si>
    <t>47.284389866607306</t>
  </si>
  <si>
    <t>47.803225385060266</t>
  </si>
  <si>
    <t>47.74128064529716</t>
  </si>
  <si>
    <t>46.81200857116103</t>
  </si>
  <si>
    <t>46.62615663537422</t>
  </si>
  <si>
    <t>45.76658165046265</t>
  </si>
  <si>
    <t>44.72114910823972</t>
  </si>
  <si>
    <t>44.907009842286556</t>
  </si>
  <si>
    <t>44.039678971859686</t>
  </si>
  <si>
    <t>43.86931811007651</t>
  </si>
  <si>
    <t>44.860532009715364</t>
  </si>
  <si>
    <t>43.56730514861462</t>
  </si>
  <si>
    <t>45.38711860310336</t>
  </si>
  <si>
    <t>45.48005181668494</t>
  </si>
  <si>
    <t>45.66590784396382</t>
  </si>
  <si>
    <t>46.55646006254807</t>
  </si>
  <si>
    <t>46.40932575098951</t>
  </si>
  <si>
    <t>44.79085030157641</t>
  </si>
  <si>
    <t>44.76760395026939</t>
  </si>
  <si>
    <t>43.350481089607854</t>
  </si>
  <si>
    <t>42.741554812316835</t>
  </si>
  <si>
    <t>44.470936651025156</t>
  </si>
  <si>
    <t>45.17520053078817</t>
  </si>
  <si>
    <t>46.50549822116184</t>
  </si>
  <si>
    <t>46.802855893830404</t>
  </si>
  <si>
    <t>43.281498264753225</t>
  </si>
  <si>
    <t>42.33462670816731</t>
  </si>
  <si>
    <t>41.450375652369885</t>
  </si>
  <si>
    <t>42.15465741440899</t>
  </si>
  <si>
    <t>43.15628612814818</t>
  </si>
  <si>
    <t>43.03890696031521</t>
  </si>
  <si>
    <t>44.00141441863555</t>
  </si>
  <si>
    <t>43.82143668440851</t>
  </si>
  <si>
    <t>43.89186659013172</t>
  </si>
  <si>
    <t>44.3692007253402</t>
  </si>
  <si>
    <t>44.21269273520685</t>
  </si>
  <si>
    <t>44.1892237630666</t>
  </si>
  <si>
    <t>44.33007958847057</t>
  </si>
  <si>
    <t>44.89349398183529</t>
  </si>
  <si>
    <t>45.17520131798796</t>
  </si>
  <si>
    <t>44.243994951630945</t>
  </si>
  <si>
    <t>44.290949942095764</t>
  </si>
  <si>
    <t>44.43180690824847</t>
  </si>
  <si>
    <t>45.02652192348665</t>
  </si>
  <si>
    <t>44.3691990414988</t>
  </si>
  <si>
    <t>44.682218799320694</t>
  </si>
  <si>
    <t>46.482021464442774</t>
  </si>
  <si>
    <t>46.607224140585814</t>
  </si>
  <si>
    <t>46.873290185417936</t>
  </si>
  <si>
    <t>46.873295334413626</t>
  </si>
  <si>
    <t>46.79502604779536</t>
  </si>
  <si>
    <t>46.99066724826038</t>
  </si>
  <si>
    <t>46.99977785803078</t>
  </si>
  <si>
    <t>47.19727308860466</t>
  </si>
  <si>
    <t>48.37445516621475</t>
  </si>
  <si>
    <t>48.279635164388345</t>
  </si>
  <si>
    <t>48.532453976009485</t>
  </si>
  <si>
    <t>48.97488356172271</t>
  </si>
  <si>
    <t>48.429742435436964</t>
  </si>
  <si>
    <t>48.42184872155263</t>
  </si>
  <si>
    <t>49.0617847222811</t>
  </si>
  <si>
    <t>49.29879995526625</t>
  </si>
  <si>
    <t>49.57531996681927</t>
  </si>
  <si>
    <t>50.460161426893215</t>
  </si>
  <si>
    <t>50.37326208272506</t>
  </si>
  <si>
    <t>50.428556129630486</t>
  </si>
  <si>
    <t>49.82812800622021</t>
  </si>
  <si>
    <t>49.60692318067432</t>
  </si>
  <si>
    <t>48.03473250029854</t>
  </si>
  <si>
    <t>47.67921401896471</t>
  </si>
  <si>
    <t>47.44218866860707</t>
  </si>
  <si>
    <t>47.2762916069124</t>
  </si>
  <si>
    <t>48.564057843152945</t>
  </si>
  <si>
    <t>49.11707987373107</t>
  </si>
  <si>
    <t>50.159951708327945</t>
  </si>
  <si>
    <t>49.90712397173873</t>
  </si>
  <si>
    <t>51.47142947009457</t>
  </si>
  <si>
    <t>51.64523165389412</t>
  </si>
  <si>
    <t>49.76493207066615</t>
  </si>
  <si>
    <t>50.238956681123426</t>
  </si>
  <si>
    <t>49.21978400681568</t>
  </si>
  <si>
    <t>48.500854006158875</t>
  </si>
  <si>
    <t>48.1690403637312</t>
  </si>
  <si>
    <t>48.33494508506107</t>
  </si>
  <si>
    <t>47.71870313741701</t>
  </si>
  <si>
    <t>47.87672294714123</t>
  </si>
  <si>
    <t>47.149869866608206</t>
  </si>
  <si>
    <t>49.006483760970724</t>
  </si>
  <si>
    <t>49.54371088051878</t>
  </si>
  <si>
    <t>50.37326060855991</t>
  </si>
  <si>
    <t>50.365362957948605</t>
  </si>
  <si>
    <t>50.94208791203371</t>
  </si>
  <si>
    <t>51.34501036637017</t>
  </si>
  <si>
    <t>51.99284821670886</t>
  </si>
  <si>
    <t>51.835599003437444</t>
  </si>
  <si>
    <t>51.11831807748476</t>
  </si>
  <si>
    <t>51.142226222085675</t>
  </si>
  <si>
    <t>50.982832588571775</t>
  </si>
  <si>
    <t>50.92704744985354</t>
  </si>
  <si>
    <t>51.078466642317196</t>
  </si>
  <si>
    <t>51.40523650233537</t>
  </si>
  <si>
    <t>51.588535100042165</t>
  </si>
  <si>
    <t>51.851544461287936</t>
  </si>
  <si>
    <t>53.46144936425165</t>
  </si>
  <si>
    <t>53.38174746026873</t>
  </si>
  <si>
    <t>53.07890285476057</t>
  </si>
  <si>
    <t>53.134686226561115</t>
  </si>
  <si>
    <t>53.59692812027198</t>
  </si>
  <si>
    <t>53.365811456310546</t>
  </si>
  <si>
    <t>53.70850404668694</t>
  </si>
  <si>
    <t>54.2903058929927</t>
  </si>
  <si>
    <t>53.88384680511809</t>
  </si>
  <si>
    <t>53.67662267303027</t>
  </si>
  <si>
    <t>53.54114255007746</t>
  </si>
  <si>
    <t>54.027306324982995</t>
  </si>
  <si>
    <t>53.78820855526054</t>
  </si>
  <si>
    <t>53.02309779800073</t>
  </si>
  <si>
    <t>52.14642940726289</t>
  </si>
  <si>
    <t>51.87544817596002</t>
  </si>
  <si>
    <t>51.572593781007974</t>
  </si>
  <si>
    <t>51.118315596654675</t>
  </si>
  <si>
    <t>51.389299910873405</t>
  </si>
  <si>
    <t>51.00675206226048</t>
  </si>
  <si>
    <t>51.19005915293063</t>
  </si>
  <si>
    <t>51.1262870969999</t>
  </si>
  <si>
    <t>50.97485889532561</t>
  </si>
  <si>
    <t>50.863286424151696</t>
  </si>
  <si>
    <t>50.77561078038382</t>
  </si>
  <si>
    <t>50.64810362059967</t>
  </si>
  <si>
    <t>51.9631111578613</t>
  </si>
  <si>
    <t>52.066718805642466</t>
  </si>
  <si>
    <t>51.70809037783975</t>
  </si>
  <si>
    <t>51.604478130860954</t>
  </si>
  <si>
    <t>51.2538139380828</t>
  </si>
  <si>
    <t>50.632168883845836</t>
  </si>
  <si>
    <t>50.80750519277852</t>
  </si>
  <si>
    <t>50.73577098860591</t>
  </si>
  <si>
    <t>49.48231108705472</t>
  </si>
  <si>
    <t>49.56273816296933</t>
  </si>
  <si>
    <t>49.99707941013611</t>
  </si>
  <si>
    <t>49.4179603294459</t>
  </si>
  <si>
    <t>49.59491205029368</t>
  </si>
  <si>
    <t>49.635128733576515</t>
  </si>
  <si>
    <t>46.08803174794586</t>
  </si>
  <si>
    <t>45.533054211118106</t>
  </si>
  <si>
    <t>49.19274675653144</t>
  </si>
  <si>
    <t>47.94603653407109</t>
  </si>
  <si>
    <t>52.03202444750923</t>
  </si>
  <si>
    <t>52.32159860024694</t>
  </si>
  <si>
    <t>51.356393737992384</t>
  </si>
  <si>
    <t>49.8603503886522</t>
  </si>
  <si>
    <t>48.90318375580964</t>
  </si>
  <si>
    <t>48.56538070927405</t>
  </si>
  <si>
    <t>49.739697184315936</t>
  </si>
  <si>
    <t>48.2597175288259</t>
  </si>
  <si>
    <t>49.64316358508457</t>
  </si>
  <si>
    <t>48.78254298183631</t>
  </si>
  <si>
    <t>50.230329310322595</t>
  </si>
  <si>
    <t>50.22229328284535</t>
  </si>
  <si>
    <t>49.956861607096855</t>
  </si>
  <si>
    <t>50.26251064706082</t>
  </si>
  <si>
    <t>50.938146996539906</t>
  </si>
  <si>
    <t>50.19815736920104</t>
  </si>
  <si>
    <t>50.688801116483525</t>
  </si>
  <si>
    <t>50.471625807789856</t>
  </si>
  <si>
    <t>50.72097348569474</t>
  </si>
  <si>
    <t>50.61640844658576</t>
  </si>
  <si>
    <t>50.69685279874674</t>
  </si>
  <si>
    <t>51.436828841552355</t>
  </si>
  <si>
    <t>51.87921740773726</t>
  </si>
  <si>
    <t>50.70465518561974</t>
  </si>
  <si>
    <t>50.404048918273354</t>
  </si>
  <si>
    <t>50.27406202686429</t>
  </si>
  <si>
    <t>50.1846876802759</t>
  </si>
  <si>
    <t>49.77034786887511</t>
  </si>
  <si>
    <t>49.5022422055266</t>
  </si>
  <si>
    <t>50.07095092004836</t>
  </si>
  <si>
    <t>49.81909204763419</t>
  </si>
  <si>
    <t>49.640342927574245</t>
  </si>
  <si>
    <t>49.65659218464285</t>
  </si>
  <si>
    <t>49.60785244702486</t>
  </si>
  <si>
    <t>49.453489231167985</t>
  </si>
  <si>
    <t>49.575350559790145</t>
  </si>
  <si>
    <t>49.55909832474048</t>
  </si>
  <si>
    <t>49.54285565594768</t>
  </si>
  <si>
    <t>50.29842123726848</t>
  </si>
  <si>
    <t>50.33093537733291</t>
  </si>
  <si>
    <t>50.6721615965027</t>
  </si>
  <si>
    <t>51.87457299836973</t>
  </si>
  <si>
    <t>52.11017604932285</t>
  </si>
  <si>
    <t>52.581406773344156</t>
  </si>
  <si>
    <t>54.26314970088646</t>
  </si>
  <si>
    <t>53.98692552008864</t>
  </si>
  <si>
    <t>53.69443761616062</t>
  </si>
  <si>
    <t>53.629463462678025</t>
  </si>
  <si>
    <t>53.621325062999425</t>
  </si>
  <si>
    <t>53.401972536483356</t>
  </si>
  <si>
    <t>53.678200251615564</t>
  </si>
  <si>
    <t>53.71070285474544</t>
  </si>
  <si>
    <t>53.848812104119936</t>
  </si>
  <si>
    <t>53.791930719757985</t>
  </si>
  <si>
    <t>53.84069337347353</t>
  </si>
  <si>
    <t>53.475097708663576</t>
  </si>
  <si>
    <t>53.23135520647514</t>
  </si>
  <si>
    <t>53.288222626163325</t>
  </si>
  <si>
    <t>53.05261698533345</t>
  </si>
  <si>
    <t>53.442585658297865</t>
  </si>
  <si>
    <t>52.85015887467582</t>
  </si>
  <si>
    <t>53.10450985858237</t>
  </si>
  <si>
    <t>53.30965168009169</t>
  </si>
  <si>
    <t>52.45630308133121</t>
  </si>
  <si>
    <t>54.41736219140841</t>
  </si>
  <si>
    <t>54.704533262325384</t>
  </si>
  <si>
    <t>54.87685526792178</t>
  </si>
  <si>
    <t>55.30353154053829</t>
  </si>
  <si>
    <t>55.155822187694014</t>
  </si>
  <si>
    <t>54.934287151027846</t>
  </si>
  <si>
    <t>54.93429505260628</t>
  </si>
  <si>
    <t>54.34351756649961</t>
  </si>
  <si>
    <t>54.121966071552436</t>
  </si>
  <si>
    <t>54.852243031078366</t>
  </si>
  <si>
    <t>54.9096743504387</t>
  </si>
  <si>
    <t>54.236848905288205</t>
  </si>
  <si>
    <t>54.16299612665113</t>
  </si>
  <si>
    <t>53.84299619979551</t>
  </si>
  <si>
    <t>54.368124657474425</t>
  </si>
  <si>
    <t>54.25324939823426</t>
  </si>
  <si>
    <t>54.31889876138687</t>
  </si>
  <si>
    <t>54.49121498428159</t>
  </si>
  <si>
    <t>54.74557274703593</t>
  </si>
  <si>
    <t>55.680978291712236</t>
  </si>
  <si>
    <t>56.657402478374735</t>
  </si>
  <si>
    <t>57.35484775009668</t>
  </si>
  <si>
    <t>57.970243338338136</t>
  </si>
  <si>
    <t>58.741543098865</t>
  </si>
  <si>
    <t>58.922042808364964</t>
  </si>
  <si>
    <t>58.831801597599515</t>
  </si>
  <si>
    <t>60.44822193916108</t>
  </si>
  <si>
    <t>60.30054674381472</t>
  </si>
  <si>
    <t>59.84924022589909</t>
  </si>
  <si>
    <t>60.341561372573295</t>
  </si>
  <si>
    <t>59.89027714673685</t>
  </si>
  <si>
    <t>59.44718522712265</t>
  </si>
  <si>
    <t>59.258474032990996</t>
  </si>
  <si>
    <t>59.217426847208166</t>
  </si>
  <si>
    <t>59.71661922882701</t>
  </si>
  <si>
    <t>60.354099061343085</t>
  </si>
  <si>
    <t>60.62732378324758</t>
  </si>
  <si>
    <t>60.82601479506146</t>
  </si>
  <si>
    <t>60.246479034423835</t>
  </si>
  <si>
    <t>61.4469377227307</t>
  </si>
  <si>
    <t>61.720141138629046</t>
  </si>
  <si>
    <t>60.1802455743607</t>
  </si>
  <si>
    <t>60.27130774008378</t>
  </si>
  <si>
    <t>59.97326032498205</t>
  </si>
  <si>
    <t>58.43337447970211</t>
  </si>
  <si>
    <t>58.64861856586496</t>
  </si>
  <si>
    <t>58.56582498815271</t>
  </si>
  <si>
    <t>59.53447951631926</t>
  </si>
  <si>
    <t>59.724896092658305</t>
  </si>
  <si>
    <t>59.7662846958278</t>
  </si>
  <si>
    <t>58.78936134230374</t>
  </si>
  <si>
    <t>59.02118775149813</t>
  </si>
  <si>
    <t>58.317462872342915</t>
  </si>
  <si>
    <t>58.640342409059734</t>
  </si>
  <si>
    <t>59.50963693601769</t>
  </si>
  <si>
    <t>59.52619683650191</t>
  </si>
  <si>
    <t>60.25476429550643</t>
  </si>
  <si>
    <t>61.18198684703743</t>
  </si>
  <si>
    <t>62.42385726449171</t>
  </si>
  <si>
    <t>62.92059946689326</t>
  </si>
  <si>
    <t>62.572884380750885</t>
  </si>
  <si>
    <t>72.83060763747646</t>
  </si>
  <si>
    <t>73.94827515873456</t>
  </si>
  <si>
    <t>74.25458851410133</t>
  </si>
  <si>
    <t>71.74603578835642</t>
  </si>
  <si>
    <t>72.67330085509269</t>
  </si>
  <si>
    <t>71.95303161908265</t>
  </si>
  <si>
    <t>70.69461401986716</t>
  </si>
  <si>
    <t>75.29775516812222</t>
  </si>
  <si>
    <t>73.97309911108147</t>
  </si>
  <si>
    <t>74.85068329465419</t>
  </si>
  <si>
    <t>75.61236516801166</t>
  </si>
  <si>
    <t>75.49644078152964</t>
  </si>
  <si>
    <t>76.67205641495012</t>
  </si>
  <si>
    <t>76.69007835608936</t>
  </si>
  <si>
    <t>76.69007852800083</t>
  </si>
  <si>
    <t>81.91723382702233</t>
  </si>
  <si>
    <t>80.03310274011584</t>
  </si>
  <si>
    <t>76.76509742352225</t>
  </si>
  <si>
    <t>77.81552136797387</t>
  </si>
  <si>
    <t>76.98185623602672</t>
  </si>
  <si>
    <t>77.16526773661195</t>
  </si>
  <si>
    <t>80.34158974509955</t>
  </si>
  <si>
    <t>79.9831077577453</t>
  </si>
  <si>
    <t>79.54958393317284</t>
  </si>
  <si>
    <t>79.12439650125889</t>
  </si>
  <si>
    <t>79.34115583655377</t>
  </si>
  <si>
    <t>78.7742611434413</t>
  </si>
  <si>
    <t>78.62419842732321</t>
  </si>
  <si>
    <t>79.5329123671641</t>
  </si>
  <si>
    <t>79.53290462857333</t>
  </si>
  <si>
    <t>80.32489746246515</t>
  </si>
  <si>
    <t>81.30865420154215</t>
  </si>
  <si>
    <t>82.1340016236257</t>
  </si>
  <si>
    <t>80.57500315500288</t>
  </si>
  <si>
    <t>80.63337644208437</t>
  </si>
  <si>
    <t>78.84096469804963</t>
  </si>
  <si>
    <t>80.48330570575136</t>
  </si>
  <si>
    <t>82.61753077928935</t>
  </si>
  <si>
    <t>81.99224895505219</t>
  </si>
  <si>
    <t>81.89223352506707</t>
  </si>
  <si>
    <t>82.05895049752795</t>
  </si>
  <si>
    <t>82.45077501097428</t>
  </si>
  <si>
    <t>83.45118673039278</t>
  </si>
  <si>
    <t>83.46786333467327</t>
  </si>
  <si>
    <t>83.918058953255</t>
  </si>
  <si>
    <t>84.5032123128042</t>
  </si>
  <si>
    <t>86.48481479493647</t>
  </si>
  <si>
    <t>88.02977955751862</t>
  </si>
  <si>
    <t>88.03817771359907</t>
  </si>
  <si>
    <t>88.05498645026161</t>
  </si>
  <si>
    <t>89.81825251872549</t>
  </si>
  <si>
    <t>89.19691653594685</t>
  </si>
  <si>
    <t>90.99376574973954</t>
  </si>
  <si>
    <t>101.9765030299427</t>
  </si>
  <si>
    <t>97.82020803731075</t>
  </si>
  <si>
    <t>98.68506297957582</t>
  </si>
  <si>
    <t>97.01413570332375</t>
  </si>
  <si>
    <t>95.31802537248477</t>
  </si>
  <si>
    <t>98.1141016226731</t>
  </si>
  <si>
    <t>94.671481570797</t>
  </si>
  <si>
    <t>94.3860013770293</t>
  </si>
  <si>
    <t>101.85056903735764</t>
  </si>
  <si>
    <t>100.17964882638894</t>
  </si>
  <si>
    <t>102.20322464940557</t>
  </si>
  <si>
    <t>100.75899531486813</t>
  </si>
  <si>
    <t>97.91257321222834</t>
  </si>
  <si>
    <t>97.65227147488831</t>
  </si>
  <si>
    <t>98.86978910439544</t>
  </si>
  <si>
    <t>100.47354064075115</t>
  </si>
  <si>
    <t>101.97649642086583</t>
  </si>
  <si>
    <t>101.3215937128404</t>
  </si>
  <si>
    <t>98.01332623489368</t>
  </si>
  <si>
    <t>95.84699661032079</t>
  </si>
  <si>
    <t>95.54475494956412</t>
  </si>
  <si>
    <t>87.74431440945337</t>
  </si>
  <si>
    <t>81.32092246554326</t>
  </si>
  <si>
    <t>80.22098184517225</t>
  </si>
  <si>
    <t>79.46527242022127</t>
  </si>
  <si>
    <t>78.31493976477059</t>
  </si>
  <si>
    <t>78.40730199390212</t>
  </si>
  <si>
    <t>79.25535986556342</t>
  </si>
  <si>
    <t>79.75392786837462</t>
  </si>
  <si>
    <t>80.19506113605792</t>
  </si>
  <si>
    <t>79.57578150046825</t>
  </si>
  <si>
    <t>78.2862762044903</t>
  </si>
  <si>
    <t>84.34353722282285</t>
  </si>
  <si>
    <t>87.69452446216188</t>
  </si>
  <si>
    <t>86.32868915739341</t>
  </si>
  <si>
    <t>85.91300118935648</t>
  </si>
  <si>
    <t>84.64893382189219</t>
  </si>
  <si>
    <t>86.56622590415427</t>
  </si>
  <si>
    <t>90.18021879574418</t>
  </si>
  <si>
    <t>89.42519419912783</t>
  </si>
  <si>
    <t>90.58744089934119</t>
  </si>
  <si>
    <t>90.19720495801877</t>
  </si>
  <si>
    <t>85.76875464693948</t>
  </si>
  <si>
    <t>84.35200288580582</t>
  </si>
  <si>
    <t>84.37746824130542</t>
  </si>
  <si>
    <t>84.8270824122462</t>
  </si>
  <si>
    <t>85.115530970148</t>
  </si>
  <si>
    <t>85.75181540624723</t>
  </si>
  <si>
    <t>84.93737540876857</t>
  </si>
  <si>
    <t>84.72529637822392</t>
  </si>
  <si>
    <t>83.4612263145649</t>
  </si>
  <si>
    <t>84.45383266927604</t>
  </si>
  <si>
    <t>83.13038573459667</t>
  </si>
  <si>
    <t>80.06782251772265</t>
  </si>
  <si>
    <t>80.05933347318377</t>
  </si>
  <si>
    <t>80.64469030991445</t>
  </si>
  <si>
    <t>82.34991093564102</t>
  </si>
  <si>
    <t>83.43577619419116</t>
  </si>
  <si>
    <t>83.94480586412125</t>
  </si>
  <si>
    <t>83.27663826752627</t>
  </si>
  <si>
    <t>78.51157497956396</t>
  </si>
  <si>
    <t>80.13992415303788</t>
  </si>
  <si>
    <t>81.03978617532468</t>
  </si>
  <si>
    <t>83.0023802758353</t>
  </si>
  <si>
    <t>83.60227161753001</t>
  </si>
  <si>
    <t>84.28789019152694</t>
  </si>
  <si>
    <t>80.62843160140474</t>
  </si>
  <si>
    <t>82.90808739139078</t>
  </si>
  <si>
    <t>83.43088384126747</t>
  </si>
  <si>
    <t>83.80798412459497</t>
  </si>
  <si>
    <t>85.89909402482093</t>
  </si>
  <si>
    <t>83.63655367037023</t>
  </si>
  <si>
    <t>84.24505987362816</t>
  </si>
  <si>
    <t>84.58786401184996</t>
  </si>
  <si>
    <t>83.8422533140891</t>
  </si>
  <si>
    <t>81.48546156909256</t>
  </si>
  <si>
    <t>80.85982261344547</t>
  </si>
  <si>
    <t>81.56256924396519</t>
  </si>
  <si>
    <t>82.41104006334525</t>
  </si>
  <si>
    <t>82.3253223501176</t>
  </si>
  <si>
    <t>79.05152401715647</t>
  </si>
  <si>
    <t>79.8056873064751</t>
  </si>
  <si>
    <t>80.54273313694142</t>
  </si>
  <si>
    <t>81.51115527787384</t>
  </si>
  <si>
    <t>81.96538523516593</t>
  </si>
  <si>
    <t>82.78811690984055</t>
  </si>
  <si>
    <t>81.64826798272277</t>
  </si>
  <si>
    <t>81.73397910405717</t>
  </si>
  <si>
    <t>81.63972386009011</t>
  </si>
  <si>
    <t>81.7511218142719</t>
  </si>
  <si>
    <t>80.02851052146443</t>
  </si>
  <si>
    <t>78.47661289024396</t>
  </si>
  <si>
    <t>80.03574670631707</t>
  </si>
  <si>
    <t>77.9482283295894</t>
  </si>
  <si>
    <t>73.27082387968407</t>
  </si>
  <si>
    <t>72.05817451307496</t>
  </si>
  <si>
    <t>70.62030156490015</t>
  </si>
  <si>
    <t>70.66361563960794</t>
  </si>
  <si>
    <t>73.12358379989328</t>
  </si>
  <si>
    <t>72.95899007236852</t>
  </si>
  <si>
    <t>75.54889535400835</t>
  </si>
  <si>
    <t>78.71914869125588</t>
  </si>
  <si>
    <t>79.98378381435126</t>
  </si>
  <si>
    <t>76.90015726740918</t>
  </si>
  <si>
    <t>77.05607054413434</t>
  </si>
  <si>
    <t>81.65552520751953</t>
  </si>
  <si>
    <t>77.95689620154235</t>
  </si>
  <si>
    <t>77.16867927160366</t>
  </si>
  <si>
    <t>80.39957236063672</t>
  </si>
  <si>
    <t>80.5468052534756</t>
  </si>
  <si>
    <t>79.04830004742684</t>
  </si>
  <si>
    <t>77.21198481418068</t>
  </si>
  <si>
    <t>79.16089788142494</t>
  </si>
  <si>
    <t>76.98677411860199</t>
  </si>
  <si>
    <t>75.12521832370831</t>
  </si>
  <si>
    <t>78.3519018669428</t>
  </si>
  <si>
    <t>72.43341580223152</t>
  </si>
  <si>
    <t>71.29356845965658</t>
  </si>
  <si>
    <t>70.78501314498912</t>
  </si>
  <si>
    <t>70.74116893889114</t>
  </si>
  <si>
    <t>71.63552462670515</t>
  </si>
  <si>
    <t>71.4776875633582</t>
  </si>
  <si>
    <t>70.06602443571366</t>
  </si>
  <si>
    <t>70.68857283988035</t>
  </si>
  <si>
    <t>69.89067167005388</t>
  </si>
  <si>
    <t>70.05726607585625</t>
  </si>
  <si>
    <t>69.37334418356929</t>
  </si>
  <si>
    <t>69.39087953208845</t>
  </si>
  <si>
    <t>71.67935819339723</t>
  </si>
  <si>
    <t>70.57456473561756</t>
  </si>
  <si>
    <t>73.20500551707181</t>
  </si>
  <si>
    <t>73.10856234423719</t>
  </si>
  <si>
    <t>72.99458384809434</t>
  </si>
  <si>
    <t>72.68304887291731</t>
  </si>
  <si>
    <t>72.41654239819518</t>
  </si>
  <si>
    <t>72.22995102906658</t>
  </si>
  <si>
    <t>71.25266717064856</t>
  </si>
  <si>
    <t>69.48468364569099</t>
  </si>
  <si>
    <t>70.27540173068856</t>
  </si>
  <si>
    <t>70.77292839005192</t>
  </si>
  <si>
    <t>70.7107169605303</t>
  </si>
  <si>
    <t>70.17766060526678</t>
  </si>
  <si>
    <t>69.41359777311654</t>
  </si>
  <si>
    <t>68.67621015697702</t>
  </si>
  <si>
    <t>70.50637887151117</t>
  </si>
  <si>
    <t>71.4214709186725</t>
  </si>
  <si>
    <t>72.62976311191787</t>
  </si>
  <si>
    <t>69.82228680047137</t>
  </si>
  <si>
    <t>69.44915594883716</t>
  </si>
  <si>
    <t>69.07598678959627</t>
  </si>
  <si>
    <t>70.40865729938464</t>
  </si>
  <si>
    <t>70.36422968074746</t>
  </si>
  <si>
    <t>70.48860393841763</t>
  </si>
  <si>
    <t>69.72456492974624</t>
  </si>
  <si>
    <t>70.461970860542</t>
  </si>
  <si>
    <t>62.78586959960422</t>
  </si>
  <si>
    <t>66.44622816078117</t>
  </si>
  <si>
    <t>64.85593074540961</t>
  </si>
  <si>
    <t>63.73648838901701</t>
  </si>
  <si>
    <t>64.05896934678162</t>
  </si>
  <si>
    <t>63.409541227246024</t>
  </si>
  <si>
    <t>63.01266909766763</t>
  </si>
  <si>
    <t>62.07459520709714</t>
  </si>
  <si>
    <t>61.23574265497379</t>
  </si>
  <si>
    <t>61.217716961664614</t>
  </si>
  <si>
    <t>59.639241346185266</t>
  </si>
  <si>
    <t>59.38667806081369</t>
  </si>
  <si>
    <t>60.31573344908676</t>
  </si>
  <si>
    <t>59.467863068453134</t>
  </si>
  <si>
    <t>57.94350626091137</t>
  </si>
  <si>
    <t>58.457631346928395</t>
  </si>
  <si>
    <t>60.324748636543596</t>
  </si>
  <si>
    <t>61.36202221176279</t>
  </si>
  <si>
    <t>59.87375220208091</t>
  </si>
  <si>
    <t>60.460036596586264</t>
  </si>
  <si>
    <t>59.35060242420189</t>
  </si>
  <si>
    <t>61.44320275664565</t>
  </si>
  <si>
    <t>61.4973258972168</t>
  </si>
  <si>
    <t>62.90442459880901</t>
  </si>
  <si>
    <t>64.19426387945254</t>
  </si>
  <si>
    <t>64.5009458282393</t>
  </si>
  <si>
    <t>64.00484205603088</t>
  </si>
  <si>
    <t>64.7805487435715</t>
  </si>
  <si>
    <t>66.06136222462722</t>
  </si>
  <si>
    <t>67.77514149738514</t>
  </si>
  <si>
    <t>65.84489471001478</t>
  </si>
  <si>
    <t>67.30612129525053</t>
  </si>
  <si>
    <t>68.03129256090568</t>
  </si>
  <si>
    <t>68.6169880295513</t>
  </si>
  <si>
    <t>68.61699403885186</t>
  </si>
  <si>
    <t>71.24342591996174</t>
  </si>
  <si>
    <t>71.98470862519723</t>
  </si>
  <si>
    <t>72.05791317569948</t>
  </si>
  <si>
    <t>78.20763565164242</t>
  </si>
  <si>
    <t>80.30330043804375</t>
  </si>
  <si>
    <t>80.42225859521945</t>
  </si>
  <si>
    <t>82.47216035247384</t>
  </si>
  <si>
    <t>81.08115111265602</t>
  </si>
  <si>
    <t>82.01460952672238</t>
  </si>
  <si>
    <t>82.79803302566805</t>
  </si>
  <si>
    <t>81.77776742419373</t>
  </si>
  <si>
    <t>78.56862730685808</t>
  </si>
  <si>
    <t>87.64886264074363</t>
  </si>
  <si>
    <t>88.59489882148347</t>
  </si>
  <si>
    <t>84.56954871714812</t>
  </si>
  <si>
    <t>82.96497862743598</t>
  </si>
  <si>
    <t>79.49613189697266</t>
  </si>
  <si>
    <t>84.30985585386402</t>
  </si>
  <si>
    <t>85.06112812777764</t>
  </si>
  <si>
    <t>81.82415163445532</t>
  </si>
  <si>
    <t>75.39656914247234</t>
  </si>
  <si>
    <t>69.42344800097791</t>
  </si>
  <si>
    <t>68.92260593751739</t>
  </si>
  <si>
    <t>70.7126879471227</t>
  </si>
  <si>
    <t>77.989513891309</t>
  </si>
  <si>
    <t>78.16837180145123</t>
  </si>
  <si>
    <t>86.81924144009113</t>
  </si>
  <si>
    <t>88.1653367150974</t>
  </si>
  <si>
    <t>87.66642114106494</t>
  </si>
  <si>
    <t>87.6005389682672</t>
  </si>
  <si>
    <t>86.13205269914701</t>
  </si>
  <si>
    <t>91.20584679307862</t>
  </si>
  <si>
    <t>90.55632383819591</t>
  </si>
  <si>
    <t>91.40351322512143</t>
  </si>
  <si>
    <t>91.46001618484469</t>
  </si>
  <si>
    <t>88.61254350651645</t>
  </si>
  <si>
    <t>90.99460196970207</t>
  </si>
  <si>
    <t>91.15657700433133</t>
  </si>
  <si>
    <t>91.49960810047767</t>
  </si>
  <si>
    <t>90.7468721158699</t>
  </si>
  <si>
    <t>88.06944373713011</t>
  </si>
  <si>
    <t>86.95463270706652</t>
  </si>
  <si>
    <t>86.52586662506312</t>
  </si>
  <si>
    <t>85.05850979180703</t>
  </si>
  <si>
    <t>84.03898709253309</t>
  </si>
  <si>
    <t>84.01993641314593</t>
  </si>
  <si>
    <t>84.61068663112411</t>
  </si>
  <si>
    <t>48.81713277716436</t>
  </si>
  <si>
    <t>48.96708806782512</t>
  </si>
  <si>
    <t>46.728596051828085</t>
  </si>
  <si>
    <t>47.491537003239515</t>
  </si>
  <si>
    <t>47.317804292409825</t>
  </si>
  <si>
    <t>47.400896721386474</t>
  </si>
  <si>
    <t>47.045850823424146</t>
  </si>
  <si>
    <t>46.74370743639433</t>
  </si>
  <si>
    <t>46.59261631741447</t>
  </si>
  <si>
    <t>45.41421167211261</t>
  </si>
  <si>
    <t>44.3037861304105</t>
  </si>
  <si>
    <t>42.415310030949314</t>
  </si>
  <si>
    <t>42.82321499904962</t>
  </si>
  <si>
    <t>41.68257387367833</t>
  </si>
  <si>
    <t>41.999827967161686</t>
  </si>
  <si>
    <t>42.9818553505038</t>
  </si>
  <si>
    <t>44.30378993582454</t>
  </si>
  <si>
    <t>45.50485704186188</t>
  </si>
  <si>
    <t>45.482193559199004</t>
  </si>
  <si>
    <t>44.900543358709506</t>
  </si>
  <si>
    <t>42.792997862310486</t>
  </si>
  <si>
    <t>41.74299403179272</t>
  </si>
  <si>
    <t>42.792995711037854</t>
  </si>
  <si>
    <t>43.321768272326906</t>
  </si>
  <si>
    <t>44.06205922590114</t>
  </si>
  <si>
    <t>44.34155620131779</t>
  </si>
  <si>
    <t>44.75701621816425</t>
  </si>
  <si>
    <t>45.56528055834175</t>
  </si>
  <si>
    <t>45.03650766152302</t>
  </si>
  <si>
    <t>44.90810026984452</t>
  </si>
  <si>
    <t>43.97141021826779</t>
  </si>
  <si>
    <t>43.29155959889776</t>
  </si>
  <si>
    <t>43.654144670331455</t>
  </si>
  <si>
    <t>43.59371432368847</t>
  </si>
  <si>
    <t>42.5512845578384</t>
  </si>
  <si>
    <t>42.981846813100034</t>
  </si>
  <si>
    <t>42.81566529362207</t>
  </si>
  <si>
    <t>43.65415521960643</t>
  </si>
  <si>
    <t>46.08791331587736</t>
  </si>
  <si>
    <t>47.19994218538708</t>
  </si>
  <si>
    <t>48.19009852988655</t>
  </si>
  <si>
    <t>48.89843426356115</t>
  </si>
  <si>
    <t>49.89621081931769</t>
  </si>
  <si>
    <t>48.65471678168821</t>
  </si>
  <si>
    <t>48.57853512611976</t>
  </si>
  <si>
    <t>48.28911584516121</t>
  </si>
  <si>
    <t>49.195486680959554</t>
  </si>
  <si>
    <t>49.74386962166176</t>
  </si>
  <si>
    <t>50.01046693117748</t>
  </si>
  <si>
    <t>50.703554705487605</t>
  </si>
  <si>
    <t>50.749284133362224</t>
  </si>
  <si>
    <t>50.5207757432215</t>
  </si>
  <si>
    <t>50.7416539725203</t>
  </si>
  <si>
    <t>50.66548928111543</t>
  </si>
  <si>
    <t>51.41953483258864</t>
  </si>
  <si>
    <t>50.718807895699946</t>
  </si>
  <si>
    <t>50.741648152476515</t>
  </si>
  <si>
    <t>50.939686168963895</t>
  </si>
  <si>
    <t>53.11040552692367</t>
  </si>
  <si>
    <t>52.577241307040985</t>
  </si>
  <si>
    <t>52.77527731532233</t>
  </si>
  <si>
    <t>51.632802749929084</t>
  </si>
  <si>
    <t>51.404287647640956</t>
  </si>
  <si>
    <t>51.27481453885218</t>
  </si>
  <si>
    <t>51.472841304103866</t>
  </si>
  <si>
    <t>51.64040557442531</t>
  </si>
  <si>
    <t>53.07487617486783</t>
  </si>
  <si>
    <t>53.25135554131822</t>
  </si>
  <si>
    <t>53.18230177396007</t>
  </si>
  <si>
    <t>53.581292966467</t>
  </si>
  <si>
    <t>53.48153885605038</t>
  </si>
  <si>
    <t>53.880555640357564</t>
  </si>
  <si>
    <t>53.734760037084165</t>
  </si>
  <si>
    <t>53.005817689647294</t>
  </si>
  <si>
    <t>54.27954433477082</t>
  </si>
  <si>
    <t>53.151595264101104</t>
  </si>
  <si>
    <t>53.45851674621011</t>
  </si>
  <si>
    <t>52.79096933217263</t>
  </si>
  <si>
    <t>52.56076676132584</t>
  </si>
  <si>
    <t>52.131089268282956</t>
  </si>
  <si>
    <t>51.59394983235027</t>
  </si>
  <si>
    <t>52.33825491004781</t>
  </si>
  <si>
    <t>52.491716100224465</t>
  </si>
  <si>
    <t>52.69122995224427</t>
  </si>
  <si>
    <t>52.33824590927186</t>
  </si>
  <si>
    <t>51.77812194824219</t>
  </si>
  <si>
    <t>41.33501925823651</t>
  </si>
  <si>
    <t>48.678184674318764</t>
  </si>
  <si>
    <t>47.76507833821005</t>
  </si>
  <si>
    <t>46.1614088769776</t>
  </si>
  <si>
    <t>47.07450019287862</t>
  </si>
  <si>
    <t>45.24062573499837</t>
  </si>
  <si>
    <t>45.96957687222533</t>
  </si>
  <si>
    <t>44.1510515195827</t>
  </si>
  <si>
    <t>44.78791268474209</t>
  </si>
  <si>
    <t>44.98741986302488</t>
  </si>
  <si>
    <t>45.570572672404204</t>
  </si>
  <si>
    <t>45.248305539917446</t>
  </si>
  <si>
    <t>45.49383820897786</t>
  </si>
  <si>
    <t>43.667650388213104</t>
  </si>
  <si>
    <t>42.90800055812847</t>
  </si>
  <si>
    <t>39.808064784511075</t>
  </si>
  <si>
    <t>40.94368752994306</t>
  </si>
  <si>
    <t>41.38105333968997</t>
  </si>
  <si>
    <t>41.219924907869</t>
  </si>
  <si>
    <t>41.36571078427723</t>
  </si>
  <si>
    <t>41.59261230976209</t>
  </si>
  <si>
    <t>41.48417436790303</t>
  </si>
  <si>
    <t>41.70101055233694</t>
  </si>
  <si>
    <t>43.20334150255305</t>
  </si>
  <si>
    <t>42.30504757126864</t>
  </si>
  <si>
    <t>41.09698063462999</t>
  </si>
  <si>
    <t>38.21624855389091</t>
  </si>
  <si>
    <t>40.33034533018513</t>
  </si>
  <si>
    <t>47.57865933501163</t>
  </si>
  <si>
    <t>47.950364711102395</t>
  </si>
  <si>
    <t>47.772248092235486</t>
  </si>
  <si>
    <t>48.1129847188024</t>
  </si>
  <si>
    <t>48.22914452269886</t>
  </si>
  <si>
    <t>45.60394890900567</t>
  </si>
  <si>
    <t>46.12279362535886</t>
  </si>
  <si>
    <t>46.25444117933811</t>
  </si>
  <si>
    <t>46.34737303828632</t>
  </si>
  <si>
    <t>46.57194179166846</t>
  </si>
  <si>
    <t>46.87395924830366</t>
  </si>
  <si>
    <t>46.16151901208019</t>
  </si>
  <si>
    <t>44.883774073926105</t>
  </si>
  <si>
    <t>44.26426172079395</t>
  </si>
  <si>
    <t>43.00199749591871</t>
  </si>
  <si>
    <t>43.180112449639395</t>
  </si>
  <si>
    <t>42.986505217572244</t>
  </si>
  <si>
    <t>43.09492593128661</t>
  </si>
  <si>
    <t>43.63699114411822</t>
  </si>
  <si>
    <t>43.133647394515556</t>
  </si>
  <si>
    <t>44.61272655173923</t>
  </si>
  <si>
    <t>44.91474588673703</t>
  </si>
  <si>
    <t>44.72889106016522</t>
  </si>
  <si>
    <t>45.9292042465565</t>
  </si>
  <si>
    <t>45.84401978767896</t>
  </si>
  <si>
    <t>43.629261863209884</t>
  </si>
  <si>
    <t>42.96326911722697</t>
  </si>
  <si>
    <t>40.91114708947341</t>
  </si>
  <si>
    <t>39.89316161436973</t>
  </si>
  <si>
    <t>39.68187725144184</t>
  </si>
  <si>
    <t>42.436361051981656</t>
  </si>
  <si>
    <t>45.24563148489575</t>
  </si>
  <si>
    <t>45.527338365889754</t>
  </si>
  <si>
    <t>40.64437181336113</t>
  </si>
  <si>
    <t>40.37831359494239</t>
  </si>
  <si>
    <t>41.26257861960468</t>
  </si>
  <si>
    <t>41.747737722274636</t>
  </si>
  <si>
    <t>42.24073050938485</t>
  </si>
  <si>
    <t>42.5928689264088</t>
  </si>
  <si>
    <t>42.62417338736958</t>
  </si>
  <si>
    <t>43.15629350747567</t>
  </si>
  <si>
    <t>43.27366372566339</t>
  </si>
  <si>
    <t>42.905876524376104</t>
  </si>
  <si>
    <t>43.21889065784509</t>
  </si>
  <si>
    <t>43.070212805205486</t>
  </si>
  <si>
    <t>43.28931705791703</t>
  </si>
  <si>
    <t>44.58048319138419</t>
  </si>
  <si>
    <t>43.234536283961965</t>
  </si>
  <si>
    <t>42.57721987305769</t>
  </si>
  <si>
    <t>42.88240438990974</t>
  </si>
  <si>
    <t>43.61015554583433</t>
  </si>
  <si>
    <t>43.664924856277366</t>
  </si>
  <si>
    <t>43.21107254951098</t>
  </si>
  <si>
    <t>44.987397699731034</t>
  </si>
  <si>
    <t>45.45691059457288</t>
  </si>
  <si>
    <t>45.98121343928399</t>
  </si>
  <si>
    <t>45.51950859940858</t>
  </si>
  <si>
    <t>45.92643182860329</t>
  </si>
  <si>
    <t>46.612654486233374</t>
  </si>
  <si>
    <t>46.4388278638817</t>
  </si>
  <si>
    <t>47.14198387672136</t>
  </si>
  <si>
    <t>47.3710824961935</t>
  </si>
  <si>
    <t>47.829314562006424</t>
  </si>
  <si>
    <t>48.16113528388297</t>
  </si>
  <si>
    <t>47.99521842692074</t>
  </si>
  <si>
    <t>47.8214129584772</t>
  </si>
  <si>
    <t>45.45127994422072</t>
  </si>
  <si>
    <t>48.26384011450063</t>
  </si>
  <si>
    <t>48.706271738650884</t>
  </si>
  <si>
    <t>49.203990052067695</t>
  </si>
  <si>
    <t>50.02564340765108</t>
  </si>
  <si>
    <t>49.48840098018074</t>
  </si>
  <si>
    <t>49.29089727188507</t>
  </si>
  <si>
    <t>46.2176296186645</t>
  </si>
  <si>
    <t>47.05507844709906</t>
  </si>
  <si>
    <t>46.53365119261715</t>
  </si>
  <si>
    <t>46.636342627406385</t>
  </si>
  <si>
    <t>46.71536039580647</t>
  </si>
  <si>
    <t>48.02682710461188</t>
  </si>
  <si>
    <t>48.11372570943866</t>
  </si>
  <si>
    <t>49.488411739325905</t>
  </si>
  <si>
    <t>49.48050210951498</t>
  </si>
  <si>
    <t>49.63852543531336</t>
  </si>
  <si>
    <t>50.36535688546988</t>
  </si>
  <si>
    <t>48.88007956840518</t>
  </si>
  <si>
    <t>49.219798009032274</t>
  </si>
  <si>
    <t>48.48504219770511</t>
  </si>
  <si>
    <t>47.28418418508152</t>
  </si>
  <si>
    <t>47.062976255822875</t>
  </si>
  <si>
    <t>47.45009568006037</t>
  </si>
  <si>
    <t>47.205172854822656</t>
  </si>
  <si>
    <t>46.754860560476736</t>
  </si>
  <si>
    <t>46.08331068347414</t>
  </si>
  <si>
    <t>47.58440355596177</t>
  </si>
  <si>
    <t>48.801069820565615</t>
  </si>
  <si>
    <t>48.82477335520727</t>
  </si>
  <si>
    <t>49.93873798370297</t>
  </si>
  <si>
    <t>49.5674087269091</t>
  </si>
  <si>
    <t>50.61817058987785</t>
  </si>
  <si>
    <t>50.81568311037049</t>
  </si>
  <si>
    <t>51.205983842102974</t>
  </si>
  <si>
    <t>50.16194106973781</t>
  </si>
  <si>
    <t>50.313368991001866</t>
  </si>
  <si>
    <t>50.28148904820362</t>
  </si>
  <si>
    <t>50.472768876902975</t>
  </si>
  <si>
    <t>50.67201105027992</t>
  </si>
  <si>
    <t>50.775621248075765</t>
  </si>
  <si>
    <t>50.97485689245748</t>
  </si>
  <si>
    <t>50.95095877076487</t>
  </si>
  <si>
    <t>52.66446391651759</t>
  </si>
  <si>
    <t>52.69635559985866</t>
  </si>
  <si>
    <t>52.40146565691229</t>
  </si>
  <si>
    <t>52.79994777647612</t>
  </si>
  <si>
    <t>52.75213917080117</t>
  </si>
  <si>
    <t>53.0390434869391</t>
  </si>
  <si>
    <t>53.65271915423646</t>
  </si>
  <si>
    <t>52.999198050469005</t>
  </si>
  <si>
    <t>52.8796423628725</t>
  </si>
  <si>
    <t>53.00716715101769</t>
  </si>
  <si>
    <t>53.33393113309098</t>
  </si>
  <si>
    <t>52.59273788721058</t>
  </si>
  <si>
    <t>51.6761991601876</t>
  </si>
  <si>
    <t>51.221929196408276</t>
  </si>
  <si>
    <t>51.15817072377836</t>
  </si>
  <si>
    <t>51.09440682361553</t>
  </si>
  <si>
    <t>50.695917013496725</t>
  </si>
  <si>
    <t>50.90313833032468</t>
  </si>
  <si>
    <t>50.257591485832194</t>
  </si>
  <si>
    <t>49.93879699627004</t>
  </si>
  <si>
    <t>50.21772700766981</t>
  </si>
  <si>
    <t>50.25757845457686</t>
  </si>
  <si>
    <t>50.14600288275636</t>
  </si>
  <si>
    <t>50.074270352359115</t>
  </si>
  <si>
    <t>50.018488377321056</t>
  </si>
  <si>
    <t>51.07049714720612</t>
  </si>
  <si>
    <t>51.60446882251256</t>
  </si>
  <si>
    <t>51.02268669153314</t>
  </si>
  <si>
    <t>50.759677857707615</t>
  </si>
  <si>
    <t>50.91907813410262</t>
  </si>
  <si>
    <t>50.05037472245904</t>
  </si>
  <si>
    <t>49.851128378855755</t>
  </si>
  <si>
    <t>50.20976983756936</t>
  </si>
  <si>
    <t>50.146004168312686</t>
  </si>
  <si>
    <t>48.38038142463549</t>
  </si>
  <si>
    <t>48.581459145742954</t>
  </si>
  <si>
    <t>49.20079252699621</t>
  </si>
  <si>
    <t>48.782542909820066</t>
  </si>
  <si>
    <t>49.02383935750501</t>
  </si>
  <si>
    <t>48.83079994618449</t>
  </si>
  <si>
    <t>44.817194056686795</t>
  </si>
  <si>
    <t>44.78502817587051</t>
  </si>
  <si>
    <t>45.55718039922409</t>
  </si>
  <si>
    <t>46.6751956560307</t>
  </si>
  <si>
    <t>48.58949559913244</t>
  </si>
  <si>
    <t>50.50381352630211</t>
  </si>
  <si>
    <t>50.50380715566826</t>
  </si>
  <si>
    <t>49.852297442989155</t>
  </si>
  <si>
    <t>49.16862703640911</t>
  </si>
  <si>
    <t>48.42058776894549</t>
  </si>
  <si>
    <t>47.1336731552563</t>
  </si>
  <si>
    <t>48.766459993072964</t>
  </si>
  <si>
    <t>47.41517308572549</t>
  </si>
  <si>
    <t>48.52514729022523</t>
  </si>
  <si>
    <t>47.29453285982058</t>
  </si>
  <si>
    <t>49.474258347832496</t>
  </si>
  <si>
    <t>49.35361970316349</t>
  </si>
  <si>
    <t>49.506436380396394</t>
  </si>
  <si>
    <t>49.73165373448946</t>
  </si>
  <si>
    <t>49.40991555918341</t>
  </si>
  <si>
    <t>50.198160059764284</t>
  </si>
  <si>
    <t>50.0694614587238</t>
  </si>
  <si>
    <t>50.19815712869386</t>
  </si>
  <si>
    <t>49.82013411944207</t>
  </si>
  <si>
    <t>50.69684472893392</t>
  </si>
  <si>
    <t>51.29205764092754</t>
  </si>
  <si>
    <t>49.599730299083824</t>
  </si>
  <si>
    <t>49.64034923515361</t>
  </si>
  <si>
    <t>49.65660252657531</t>
  </si>
  <si>
    <t>49.62410219663345</t>
  </si>
  <si>
    <t>49.29913167840357</t>
  </si>
  <si>
    <t>48.478560429476076</t>
  </si>
  <si>
    <t>49.02289686506305</t>
  </si>
  <si>
    <t>48.54355454436497</t>
  </si>
  <si>
    <t>48.96601580498619</t>
  </si>
  <si>
    <t>49.136628355363165</t>
  </si>
  <si>
    <t>49.10413472548146</t>
  </si>
  <si>
    <t>49.071642474728954</t>
  </si>
  <si>
    <t>48.78727861290337</t>
  </si>
  <si>
    <t>48.96601440522071</t>
  </si>
  <si>
    <t>48.86852846296964</t>
  </si>
  <si>
    <t>49.404733840271845</t>
  </si>
  <si>
    <t>49.80284523380945</t>
  </si>
  <si>
    <t>50.111576018296304</t>
  </si>
  <si>
    <t>51.08650404850947</t>
  </si>
  <si>
    <t>51.159617721581974</t>
  </si>
  <si>
    <t>52.037070469354106</t>
  </si>
  <si>
    <t>53.361336129065116</t>
  </si>
  <si>
    <t>53.25573055109742</t>
  </si>
  <si>
    <t>53.21509848294798</t>
  </si>
  <si>
    <t>53.26385971667905</t>
  </si>
  <si>
    <t>52.84137926044351</t>
  </si>
  <si>
    <t>52.89012860324774</t>
  </si>
  <si>
    <t>53.10136548226755</t>
  </si>
  <si>
    <t>53.068870998186334</t>
  </si>
  <si>
    <t>53.00386921154647</t>
  </si>
  <si>
    <t>53.32883776524595</t>
  </si>
  <si>
    <t>53.36135410187323</t>
  </si>
  <si>
    <t>53.01200458323121</t>
  </si>
  <si>
    <t>52.93075474071255</t>
  </si>
  <si>
    <t>52.71138787406418</t>
  </si>
  <si>
    <t>52.67076716022949</t>
  </si>
  <si>
    <t>52.73576307642778</t>
  </si>
  <si>
    <t>52.2429642518185</t>
  </si>
  <si>
    <t>52.57937306538033</t>
  </si>
  <si>
    <t>52.562968944318555</t>
  </si>
  <si>
    <t>51.94757710407799</t>
  </si>
  <si>
    <t>53.69530052845536</t>
  </si>
  <si>
    <t>54.105552061556175</t>
  </si>
  <si>
    <t>54.32710356252521</t>
  </si>
  <si>
    <t>54.66352136077793</t>
  </si>
  <si>
    <t>54.41734668593009</t>
  </si>
  <si>
    <t>54.26966219951635</t>
  </si>
  <si>
    <t>54.039923384774326</t>
  </si>
  <si>
    <t>53.62965667044948</t>
  </si>
  <si>
    <t>53.05528461129023</t>
  </si>
  <si>
    <t>54.113767286086954</t>
  </si>
  <si>
    <t>54.42556634583688</t>
  </si>
  <si>
    <t>53.49837314280035</t>
  </si>
  <si>
    <t>53.58862339524403</t>
  </si>
  <si>
    <t>53.17016415767016</t>
  </si>
  <si>
    <t>53.68708569638392</t>
  </si>
  <si>
    <t>53.80195702834171</t>
  </si>
  <si>
    <t>53.99889365051233</t>
  </si>
  <si>
    <t>53.83479071267311</t>
  </si>
  <si>
    <t>54.25325770638641</t>
  </si>
  <si>
    <t>54.876858852389674</t>
  </si>
  <si>
    <t>56.066621925972434</t>
  </si>
  <si>
    <t>56.82150386253878</t>
  </si>
  <si>
    <t>57.338433938733665</t>
  </si>
  <si>
    <t>58.208205391957925</t>
  </si>
  <si>
    <t>58.38870525794132</t>
  </si>
  <si>
    <t>58.298463890692446</t>
  </si>
  <si>
    <t>58.593835446341934</t>
  </si>
  <si>
    <t>59.29130171702003</t>
  </si>
  <si>
    <t>59.41436192592847</t>
  </si>
  <si>
    <t>59.55385613797776</t>
  </si>
  <si>
    <t>59.38155430135074</t>
  </si>
  <si>
    <t>58.59384256156163</t>
  </si>
  <si>
    <t>58.733337137787785</t>
  </si>
  <si>
    <t>58.52818723306106</t>
  </si>
  <si>
    <t>59.029464791145045</t>
  </si>
  <si>
    <t>59.335776113519806</t>
  </si>
  <si>
    <t>60.03123276684906</t>
  </si>
  <si>
    <t>60.18025167404123</t>
  </si>
  <si>
    <t>59.62555198536201</t>
  </si>
  <si>
    <t>60.387223306360056</t>
  </si>
  <si>
    <t>59.9981022207745</t>
  </si>
  <si>
    <t>59.56759306632306</t>
  </si>
  <si>
    <t>58.68173005487114</t>
  </si>
  <si>
    <t>57.43987432898547</t>
  </si>
  <si>
    <t>57.81244745047534</t>
  </si>
  <si>
    <t>57.82899674069859</t>
  </si>
  <si>
    <t>57.89522593966548</t>
  </si>
  <si>
    <t>58.78936590655141</t>
  </si>
  <si>
    <t>58.86387658695183</t>
  </si>
  <si>
    <t>58.27605763935922</t>
  </si>
  <si>
    <t>58.309176351467435</t>
  </si>
  <si>
    <t>58.5327218449185</t>
  </si>
  <si>
    <t>57.51439631621188</t>
  </si>
  <si>
    <t>57.87867353643509</t>
  </si>
  <si>
    <t>58.58239006149487</t>
  </si>
  <si>
    <t>59.004614167984776</t>
  </si>
  <si>
    <t>59.78285995590491</t>
  </si>
  <si>
    <t>61.198558638039</t>
  </si>
  <si>
    <t>62.307953293306426</t>
  </si>
  <si>
    <t>61.86916838503176</t>
  </si>
  <si>
    <t>71.61358955578926</t>
  </si>
  <si>
    <t>72.97963043383542</t>
  </si>
  <si>
    <t>71.63013239038992</t>
  </si>
  <si>
    <t>70.68631525147104</t>
  </si>
  <si>
    <t>71.5307973580375</t>
  </si>
  <si>
    <t>70.50420179480902</t>
  </si>
  <si>
    <t>68.87323052985018</t>
  </si>
  <si>
    <t>71.51423972353025</t>
  </si>
  <si>
    <t>72.58222243280811</t>
  </si>
  <si>
    <t>73.60882929184282</t>
  </si>
  <si>
    <t>74.4698552474942</t>
  </si>
  <si>
    <t>74.63542131196337</t>
  </si>
  <si>
    <t>75.31429672490695</t>
  </si>
  <si>
    <t>75.78971046965786</t>
  </si>
  <si>
    <t>75.49791809484805</t>
  </si>
  <si>
    <t>79.10773558778223</t>
  </si>
  <si>
    <t>78.74089905794057</t>
  </si>
  <si>
    <t>75.63963301945269</t>
  </si>
  <si>
    <t>75.25612950783845</t>
  </si>
  <si>
    <t>75.18945286141688</t>
  </si>
  <si>
    <t>75.78970351724826</t>
  </si>
  <si>
    <t>78.23237804906931</t>
  </si>
  <si>
    <t>77.99894909439514</t>
  </si>
  <si>
    <t>78.39911013894834</t>
  </si>
  <si>
    <t>77.63211184513317</t>
  </si>
  <si>
    <t>77.76550448644143</t>
  </si>
  <si>
    <t>78.00727863047233</t>
  </si>
  <si>
    <t>77.44037676798929</t>
  </si>
  <si>
    <t>78.03228885892183</t>
  </si>
  <si>
    <t>78.54916406010202</t>
  </si>
  <si>
    <t>79.2244424358289</t>
  </si>
  <si>
    <t>80.20819895622346</t>
  </si>
  <si>
    <t>78.61588375628588</t>
  </si>
  <si>
    <t>78.90764667527372</t>
  </si>
  <si>
    <t>79.19944856616006</t>
  </si>
  <si>
    <t>77.44872332014434</t>
  </si>
  <si>
    <t>78.88264485926018</t>
  </si>
  <si>
    <t>81.32533303472232</t>
  </si>
  <si>
    <t>81.46703398357624</t>
  </si>
  <si>
    <t>81.23362681379268</t>
  </si>
  <si>
    <t>80.62502288818358</t>
  </si>
  <si>
    <t>80.658365614124</t>
  </si>
  <si>
    <t>81.73381166998452</t>
  </si>
  <si>
    <t>81.99224936481048</t>
  </si>
  <si>
    <t>81.85054086478382</t>
  </si>
  <si>
    <t>82.28404392266549</t>
  </si>
  <si>
    <t>82.84069243643893</t>
  </si>
  <si>
    <t>83.96583960673445</t>
  </si>
  <si>
    <t>86.10696754675921</t>
  </si>
  <si>
    <t>86.85426275785152</t>
  </si>
  <si>
    <t>86.94663752113102</t>
  </si>
  <si>
    <t>88.18931330978168</t>
  </si>
  <si>
    <t>87.40844000625101</t>
  </si>
  <si>
    <t>88.7854604792586</t>
  </si>
  <si>
    <t>97.29121435220681</t>
  </si>
  <si>
    <t>93.44558834359991</t>
  </si>
  <si>
    <t>94.2348767507003</t>
  </si>
  <si>
    <t>91.8586334592033</t>
  </si>
  <si>
    <t>84.80550429270092</t>
  </si>
  <si>
    <t>93.52116826663996</t>
  </si>
  <si>
    <t>89.3480505600517</t>
  </si>
  <si>
    <t>92.6898878655023</t>
  </si>
  <si>
    <t>98.9537436410396</t>
  </si>
  <si>
    <t>98.14767689037087</t>
  </si>
  <si>
    <t>99.95293981122428</t>
  </si>
  <si>
    <t>97.21563628798843</t>
  </si>
  <si>
    <t>93.88221005500154</t>
  </si>
  <si>
    <t>95.57831426578949</t>
  </si>
  <si>
    <t>96.01494890211713</t>
  </si>
  <si>
    <t>98.80261558915808</t>
  </si>
  <si>
    <t>99.69263126072863</t>
  </si>
  <si>
    <t>99.03772147645681</t>
  </si>
  <si>
    <t>95.37679300875946</t>
  </si>
  <si>
    <t>94.11729614925164</t>
  </si>
  <si>
    <t>93.81506024573287</t>
  </si>
  <si>
    <t>80.20417816114018</t>
  </si>
  <si>
    <t>76.89592509686503</t>
  </si>
  <si>
    <t>78.50807756591284</t>
  </si>
  <si>
    <t>75.82115794941154</t>
  </si>
  <si>
    <t>76.95469719386885</t>
  </si>
  <si>
    <t>75.92191380645038</t>
  </si>
  <si>
    <t>76.35014242359283</t>
  </si>
  <si>
    <t>78.5747138641194</t>
  </si>
  <si>
    <t>77.53971019630394</t>
  </si>
  <si>
    <t>78.66804099779559</t>
  </si>
  <si>
    <t>76.79316810761044</t>
  </si>
  <si>
    <t>81.88330395839887</t>
  </si>
  <si>
    <t>85.83662354731989</t>
  </si>
  <si>
    <t>84.80164610830296</t>
  </si>
  <si>
    <t>84.19083970696973</t>
  </si>
  <si>
    <t>83.73270807882834</t>
  </si>
  <si>
    <t>83.90238923162978</t>
  </si>
  <si>
    <t>88.50895693299155</t>
  </si>
  <si>
    <t>88.40716328491793</t>
  </si>
  <si>
    <t>89.17068811641577</t>
  </si>
  <si>
    <t>88.8568009945242</t>
  </si>
  <si>
    <t>86.20142174366745</t>
  </si>
  <si>
    <t>83.56303125846296</t>
  </si>
  <si>
    <t>83.0540197715504</t>
  </si>
  <si>
    <t>82.81649665480234</t>
  </si>
  <si>
    <t>83.41032998368401</t>
  </si>
  <si>
    <t>83.87693239521649</t>
  </si>
  <si>
    <t>84.33506261521025</t>
  </si>
  <si>
    <t>83.76664039496654</t>
  </si>
  <si>
    <t>83.13886869648763</t>
  </si>
  <si>
    <t>82.23111321402335</t>
  </si>
  <si>
    <t>83.00313838048538</t>
  </si>
  <si>
    <t>80.81437794980589</t>
  </si>
  <si>
    <t>78.13357222196143</t>
  </si>
  <si>
    <t>78.9988887987228</t>
  </si>
  <si>
    <t>79.70301497050113</t>
  </si>
  <si>
    <t>80.55987938229937</t>
  </si>
  <si>
    <t>82.22262736580896</t>
  </si>
  <si>
    <t>82.01904099912494</t>
  </si>
  <si>
    <t>81.69972448414141</t>
  </si>
  <si>
    <t>76.9175178197701</t>
  </si>
  <si>
    <t>79.30860914216603</t>
  </si>
  <si>
    <t>81.26263083553249</t>
  </si>
  <si>
    <t>82.05106156502957</t>
  </si>
  <si>
    <t>80.33702866375143</t>
  </si>
  <si>
    <t>79.5914383348085</t>
  </si>
  <si>
    <t>81.68254890793759</t>
  </si>
  <si>
    <t>82.05108131417941</t>
  </si>
  <si>
    <t>81.93968031789387</t>
  </si>
  <si>
    <t>83.53371763982285</t>
  </si>
  <si>
    <t>82.74525889061319</t>
  </si>
  <si>
    <t>83.38803996255785</t>
  </si>
  <si>
    <t>83.21663343907605</t>
  </si>
  <si>
    <t>82.29961497199612</t>
  </si>
  <si>
    <t>80.62842905546792</t>
  </si>
  <si>
    <t>79.5228850230071</t>
  </si>
  <si>
    <t>78.5030179946519</t>
  </si>
  <si>
    <t>80.30274914667496</t>
  </si>
  <si>
    <t>81.24549242901192</t>
  </si>
  <si>
    <t>79.19720521768951</t>
  </si>
  <si>
    <t>77.47461033475304</t>
  </si>
  <si>
    <t>77.66313777488682</t>
  </si>
  <si>
    <t>78.8029772463129</t>
  </si>
  <si>
    <t>80.43130847819296</t>
  </si>
  <si>
    <t>80.84269122395199</t>
  </si>
  <si>
    <t>81.0740771951915</t>
  </si>
  <si>
    <t>79.92568575758254</t>
  </si>
  <si>
    <t>79.62570740608663</t>
  </si>
  <si>
    <t>80.34560470094962</t>
  </si>
  <si>
    <t>80.388475493311</t>
  </si>
  <si>
    <t>79.69427289560153</t>
  </si>
  <si>
    <t>76.79754859289699</t>
  </si>
  <si>
    <t>77.24662780761719</t>
  </si>
  <si>
    <t>77.28126949042895</t>
  </si>
  <si>
    <t>76.19853210449219</t>
  </si>
  <si>
    <t>70.5943067114118</t>
  </si>
  <si>
    <t>69.00053224111235</t>
  </si>
  <si>
    <t>68.80130821584197</t>
  </si>
  <si>
    <t>67.3374504237656</t>
  </si>
  <si>
    <t>68.22096353002533</t>
  </si>
  <si>
    <t>71.2959047298884</t>
  </si>
  <si>
    <t>72.88103554240733</t>
  </si>
  <si>
    <t>76.39776501067034</t>
  </si>
  <si>
    <t>77.18600072751401</t>
  </si>
  <si>
    <t>73.946460096846</t>
  </si>
  <si>
    <t>74.97721837700978</t>
  </si>
  <si>
    <t>77.84430397784595</t>
  </si>
  <si>
    <t>74.81263710046915</t>
  </si>
  <si>
    <t>73.29682478767761</t>
  </si>
  <si>
    <t>77.95692239008694</t>
  </si>
  <si>
    <t>79.02231941579463</t>
  </si>
  <si>
    <t>76.58832327242396</t>
  </si>
  <si>
    <t>74.72602329294375</t>
  </si>
  <si>
    <t>75.75677976226861</t>
  </si>
  <si>
    <t>75.46228825299798</t>
  </si>
  <si>
    <t>74.04673710989641</t>
  </si>
  <si>
    <t>77.07175745992522</t>
  </si>
  <si>
    <t>69.64515430054648</t>
  </si>
  <si>
    <t>69.01385901708554</t>
  </si>
  <si>
    <t>69.36457574943093</t>
  </si>
  <si>
    <t>69.89943050112487</t>
  </si>
  <si>
    <t>70.28524028038362</t>
  </si>
  <si>
    <t>70.34660634571841</t>
  </si>
  <si>
    <t>68.47899074883512</t>
  </si>
  <si>
    <t>70.03972726281098</t>
  </si>
  <si>
    <t>69.04893309789146</t>
  </si>
  <si>
    <t>69.02262785594938</t>
  </si>
  <si>
    <t>67.90030025847291</t>
  </si>
  <si>
    <t>68.43515796074257</t>
  </si>
  <si>
    <t>70.39044389317081</t>
  </si>
  <si>
    <t>69.70652311331588</t>
  </si>
  <si>
    <t>70.84638663944855</t>
  </si>
  <si>
    <t>71.95994107609096</t>
  </si>
  <si>
    <t>71.22342691914322</t>
  </si>
  <si>
    <t>70.93282641506282</t>
  </si>
  <si>
    <t>71.40372419219861</t>
  </si>
  <si>
    <t>71.09274565703465</t>
  </si>
  <si>
    <t>68.89831380038214</t>
  </si>
  <si>
    <t>68.24087001229468</t>
  </si>
  <si>
    <t>68.85390315032973</t>
  </si>
  <si>
    <t>69.07600965807977</t>
  </si>
  <si>
    <t>69.68901955303927</t>
  </si>
  <si>
    <t>68.56070498633713</t>
  </si>
  <si>
    <t>68.16979108386015</t>
  </si>
  <si>
    <t>67.6722716091547</t>
  </si>
  <si>
    <t>68.40966647369473</t>
  </si>
  <si>
    <t>70.10658756730128</t>
  </si>
  <si>
    <t>70.96838260423726</t>
  </si>
  <si>
    <t>68.52516910668511</t>
  </si>
  <si>
    <t>68.10762023892848</t>
  </si>
  <si>
    <t>68.05428273545316</t>
  </si>
  <si>
    <t>69.45802964230799</t>
  </si>
  <si>
    <t>69.56464155342869</t>
  </si>
  <si>
    <t>69.48467234622976</t>
  </si>
  <si>
    <t>68.66732233362885</t>
  </si>
  <si>
    <t>69.16485301773123</t>
  </si>
  <si>
    <t>57.801735229978405</t>
  </si>
  <si>
    <t>64.50943452667106</t>
  </si>
  <si>
    <t>62.9724410014041</t>
  </si>
  <si>
    <t>63.043508397095245</t>
  </si>
  <si>
    <t>61.82203186335892</t>
  </si>
  <si>
    <t>62.86834946526462</t>
  </si>
  <si>
    <t>62.35421366415437</t>
  </si>
  <si>
    <t>61.61458967385615</t>
  </si>
  <si>
    <t>61.42516503386331</t>
  </si>
  <si>
    <t>60.21650238934962</t>
  </si>
  <si>
    <t>59.981995184989344</t>
  </si>
  <si>
    <t>58.21410361757928</t>
  </si>
  <si>
    <t>57.98860569958166</t>
  </si>
  <si>
    <t>57.98861072815933</t>
  </si>
  <si>
    <t>58.304301754215786</t>
  </si>
  <si>
    <t>56.518371952109234</t>
  </si>
  <si>
    <t>56.888179757723776</t>
  </si>
  <si>
    <t>58.60196102736154</t>
  </si>
  <si>
    <t>60.261599701892855</t>
  </si>
  <si>
    <t>58.9898108978087</t>
  </si>
  <si>
    <t>59.49491319086439</t>
  </si>
  <si>
    <t>58.56587317305371</t>
  </si>
  <si>
    <t>60.43297737391557</t>
  </si>
  <si>
    <t>59.215305381617455</t>
  </si>
  <si>
    <t>61.38908970118913</t>
  </si>
  <si>
    <t>63.31032252842087</t>
  </si>
  <si>
    <t>63.571902428967455</t>
  </si>
  <si>
    <t>62.88638280512383</t>
  </si>
  <si>
    <t>63.869542159121394</t>
  </si>
  <si>
    <t>64.96093971089002</t>
  </si>
  <si>
    <t>66.67471887252779</t>
  </si>
  <si>
    <t>64.55505608632178</t>
  </si>
  <si>
    <t>66.07039940243004</t>
  </si>
  <si>
    <t>67.3266400255831</t>
  </si>
  <si>
    <t>67.53712589044636</t>
  </si>
  <si>
    <t>68.03129977579026</t>
  </si>
  <si>
    <t>69.4131516151101</t>
  </si>
  <si>
    <t>71.15193027006018</t>
  </si>
  <si>
    <t>71.00550382401174</t>
  </si>
  <si>
    <t>75.12362032548724</t>
  </si>
  <si>
    <t>78.63775078231022</t>
  </si>
  <si>
    <t>78.75670908822192</t>
  </si>
  <si>
    <t>78.93974022237474</t>
  </si>
  <si>
    <t>80.77000473865334</t>
  </si>
  <si>
    <t>81.84073401306445</t>
  </si>
  <si>
    <t>80.42225123926406</t>
  </si>
  <si>
    <t>80.51378487325283</t>
  </si>
  <si>
    <t>81.42533514581274</t>
  </si>
  <si>
    <t>80.83171944889136</t>
  </si>
  <si>
    <t>86.49876314406266</t>
  </si>
  <si>
    <t>86.61004710386459</t>
  </si>
  <si>
    <t>81.79632247062581</t>
  </si>
  <si>
    <t>78.09559737920557</t>
  </si>
  <si>
    <t>75.66555425260388</t>
  </si>
  <si>
    <t>79.44975181477675</t>
  </si>
  <si>
    <t>82.94642667501333</t>
  </si>
  <si>
    <t>77.68749740267346</t>
  </si>
  <si>
    <t>71.4732361743088</t>
  </si>
  <si>
    <t>60.5936416497071</t>
  </si>
  <si>
    <t>63.77497896916834</t>
  </si>
  <si>
    <t>68.14351279334409</t>
  </si>
  <si>
    <t>75.57970135256734</t>
  </si>
  <si>
    <t>74.9490114271378</t>
  </si>
  <si>
    <t>83.27982344812473</t>
  </si>
  <si>
    <t>85.95319629978789</t>
  </si>
  <si>
    <t>85.04951411921338</t>
  </si>
  <si>
    <t>85.36958200432503</t>
  </si>
  <si>
    <t>84.3435168351529</t>
  </si>
  <si>
    <t>86.63096317377548</t>
  </si>
  <si>
    <t>87.99590150653118</t>
  </si>
  <si>
    <t>89.68087059695101</t>
  </si>
  <si>
    <t>88.81486272368718</t>
  </si>
  <si>
    <t>87.85028215996553</t>
  </si>
  <si>
    <t>89.57489764981293</t>
  </si>
  <si>
    <t>90.07988960371095</t>
  </si>
  <si>
    <t>90.21329827137713</t>
  </si>
  <si>
    <t>89.73688193264422</t>
  </si>
  <si>
    <t>86.24002504020241</t>
  </si>
  <si>
    <t>85.23954832646841</t>
  </si>
  <si>
    <t>84.9727675309082</t>
  </si>
  <si>
    <t>83.00994606633</t>
  </si>
  <si>
    <t>81.29485581197314</t>
  </si>
  <si>
    <t>82.77173800620885</t>
  </si>
  <si>
    <t>82.63834566137147</t>
  </si>
  <si>
    <t>82.14287385106311</t>
  </si>
  <si>
    <t>83.34343027663279</t>
  </si>
  <si>
    <t>49.401947021484375</t>
  </si>
  <si>
    <t>49.31947326660156</t>
  </si>
  <si>
    <t>49.30448532104492</t>
  </si>
  <si>
    <t>48.1185188293457</t>
  </si>
  <si>
    <t>47.50664520263672</t>
  </si>
  <si>
    <t>48.7530517578125</t>
  </si>
  <si>
    <t>47.92967224121094</t>
  </si>
  <si>
    <t>47.36311721801758</t>
  </si>
  <si>
    <t>47.57463836669922</t>
  </si>
  <si>
    <t>47.46131896972656</t>
  </si>
  <si>
    <t>45.58795166015625</t>
  </si>
  <si>
    <t>45.85234069824219</t>
  </si>
  <si>
    <t>43.805233001708984</t>
  </si>
  <si>
    <t>42.981849670410156</t>
  </si>
  <si>
    <t>41.9091911315918</t>
  </si>
  <si>
    <t>42.97428512573242</t>
  </si>
  <si>
    <t>43.850555419921875</t>
  </si>
  <si>
    <t>44.56817626953125</t>
  </si>
  <si>
    <t>45.75413513183594</t>
  </si>
  <si>
    <t>45.79190444946289</t>
  </si>
  <si>
    <t>45.03651428222656</t>
  </si>
  <si>
    <t>42.951629638671875</t>
  </si>
  <si>
    <t>41.954505920410156</t>
  </si>
  <si>
    <t>43.812774658203125</t>
  </si>
  <si>
    <t>44.658817291259766</t>
  </si>
  <si>
    <t>45.11960983276367</t>
  </si>
  <si>
    <t>45.2404670715332</t>
  </si>
  <si>
    <t>45.62571334838867</t>
  </si>
  <si>
    <t>45.6861457824707</t>
  </si>
  <si>
    <t>45.044071197509766</t>
  </si>
  <si>
    <t>43.978965759277344</t>
  </si>
  <si>
    <t>43.54839324951172</t>
  </si>
  <si>
    <t>43.99407196044922</t>
  </si>
  <si>
    <t>44.2206916809082</t>
  </si>
  <si>
    <t>43.1329345703125</t>
  </si>
  <si>
    <t>43.064937591552734</t>
  </si>
  <si>
    <t>43.51818084716797</t>
  </si>
  <si>
    <t>44.13005065917969</t>
  </si>
  <si>
    <t>47.009521484375</t>
  </si>
  <si>
    <t>47.24563980102539</t>
  </si>
  <si>
    <t>48.44906234741211</t>
  </si>
  <si>
    <t>49.987606048583984</t>
  </si>
  <si>
    <t>48.989845275878906</t>
  </si>
  <si>
    <t>48.639469146728516</t>
  </si>
  <si>
    <t>48.700408935546875</t>
  </si>
  <si>
    <t>49.27927017211914</t>
  </si>
  <si>
    <t>49.36305236816406</t>
  </si>
  <si>
    <t>50.3455924987793</t>
  </si>
  <si>
    <t>51.32049560546875</t>
  </si>
  <si>
    <t>51.38908004760742</t>
  </si>
  <si>
    <t>50.74165725708008</t>
  </si>
  <si>
    <t>51.038700103759766</t>
  </si>
  <si>
    <t>51.350982666015625</t>
  </si>
  <si>
    <t>51.54139709472656</t>
  </si>
  <si>
    <t>51.069175720214844</t>
  </si>
  <si>
    <t>50.855892181396484</t>
  </si>
  <si>
    <t>51.61756134033203</t>
  </si>
  <si>
    <t>52.53916549682617</t>
  </si>
  <si>
    <t>53.40745162963867</t>
  </si>
  <si>
    <t>52.72195816040039</t>
  </si>
  <si>
    <t>53.178955078125</t>
  </si>
  <si>
    <t>51.95269775390625</t>
  </si>
  <si>
    <t>51.96030044555664</t>
  </si>
  <si>
    <t>52.219268798828125</t>
  </si>
  <si>
    <t>51.533775329589844</t>
  </si>
  <si>
    <t>51.7698860168457</t>
  </si>
  <si>
    <t>53.38180160522461</t>
  </si>
  <si>
    <t>53.55828094482422</t>
  </si>
  <si>
    <t>53.519920349121094</t>
  </si>
  <si>
    <t>53.70405960083008</t>
  </si>
  <si>
    <t>54.126094818115234</t>
  </si>
  <si>
    <t>54.14143371582031</t>
  </si>
  <si>
    <t>53.20531463623047</t>
  </si>
  <si>
    <t>54.65553665161133</t>
  </si>
  <si>
    <t>54.30256271362305</t>
  </si>
  <si>
    <t>53.83450698852539</t>
  </si>
  <si>
    <t>53.673362731933594</t>
  </si>
  <si>
    <t>53.12858200073242</t>
  </si>
  <si>
    <t>53.10555648803711</t>
  </si>
  <si>
    <t>52.368953704833984</t>
  </si>
  <si>
    <t>52.75259017944336</t>
  </si>
  <si>
    <t>52.591468811035156</t>
  </si>
  <si>
    <t>52.67586898803711</t>
  </si>
  <si>
    <t>52.83702087402344</t>
  </si>
  <si>
    <t>52.62982177734375</t>
  </si>
  <si>
    <t>48.685855865478516</t>
  </si>
  <si>
    <t>49.092533111572266</t>
  </si>
  <si>
    <t>47.887847900390625</t>
  </si>
  <si>
    <t>46.42229461669922</t>
  </si>
  <si>
    <t>47.25098419189453</t>
  </si>
  <si>
    <t>45.86214828491211</t>
  </si>
  <si>
    <t>46.47600173950195</t>
  </si>
  <si>
    <t>45.225284576416016</t>
  </si>
  <si>
    <t>45.424781799316406</t>
  </si>
  <si>
    <t>45.66265106201172</t>
  </si>
  <si>
    <t>45.931209564208984</t>
  </si>
  <si>
    <t>46.974754333496094</t>
  </si>
  <si>
    <t>45.5705680847168</t>
  </si>
  <si>
    <t>44.30451965332031</t>
  </si>
  <si>
    <t>43.40675354003906</t>
  </si>
  <si>
    <t>40.506317138671875</t>
  </si>
  <si>
    <t>41.74936294555664</t>
  </si>
  <si>
    <t>42.30182647705078</t>
  </si>
  <si>
    <t>42.831275939941406</t>
  </si>
  <si>
    <t>42.68548583984375</t>
  </si>
  <si>
    <t>41.66230773925781</t>
  </si>
  <si>
    <t>41.77069854736328</t>
  </si>
  <si>
    <t>43.474369049072266</t>
  </si>
  <si>
    <t>43.776390075683594</t>
  </si>
  <si>
    <t>42.45992660522461</t>
  </si>
  <si>
    <t>41.68552017211914</t>
  </si>
  <si>
    <t>40.16771697998047</t>
  </si>
  <si>
    <t>41.24412536621094</t>
  </si>
  <si>
    <t>49.08098220825195</t>
  </si>
  <si>
    <t>48.345306396484375</t>
  </si>
  <si>
    <t>48.60859298706055</t>
  </si>
  <si>
    <t>49.661766052246094</t>
  </si>
  <si>
    <t>48.244632720947266</t>
  </si>
  <si>
    <t>46.35511016845703</t>
  </si>
  <si>
    <t>46.47126770019531</t>
  </si>
  <si>
    <t>46.75779724121094</t>
  </si>
  <si>
    <t>47.23018264770508</t>
  </si>
  <si>
    <t>46.889442443847656</t>
  </si>
  <si>
    <t>47.33859634399414</t>
  </si>
  <si>
    <t>46.463531494140625</t>
  </si>
  <si>
    <t>45.03091049194336</t>
  </si>
  <si>
    <t>45.70463180541992</t>
  </si>
  <si>
    <t>43.45888900756836</t>
  </si>
  <si>
    <t>43.57505416870117</t>
  </si>
  <si>
    <t>43.88479995727539</t>
  </si>
  <si>
    <t>43.195594787597656</t>
  </si>
  <si>
    <t>43.66022491455078</t>
  </si>
  <si>
    <t>43.520843505859375</t>
  </si>
  <si>
    <t>45.363887786865234</t>
  </si>
  <si>
    <t>45.270965576171875</t>
  </si>
  <si>
    <t>45.495540618896484</t>
  </si>
  <si>
    <t>46.30865478515625</t>
  </si>
  <si>
    <t>45.874996185302734</t>
  </si>
  <si>
    <t>44.302982330322266</t>
  </si>
  <si>
    <t>43.09491729736328</t>
  </si>
  <si>
    <t>41.72425842285156</t>
  </si>
  <si>
    <t>40.04966735839844</t>
  </si>
  <si>
    <t>42.694602966308594</t>
  </si>
  <si>
    <t>43.03108215332031</t>
  </si>
  <si>
    <t>46.03598403930664</t>
  </si>
  <si>
    <t>45.89512634277344</t>
  </si>
  <si>
    <t>42.960662841796875</t>
  </si>
  <si>
    <t>41.38777160644531</t>
  </si>
  <si>
    <t>41.14519119262695</t>
  </si>
  <si>
    <t>41.872947692871094</t>
  </si>
  <si>
    <t>43.046730041503906</t>
  </si>
  <si>
    <t>42.483314514160156</t>
  </si>
  <si>
    <t>43.97793960571289</t>
  </si>
  <si>
    <t>42.733726501464844</t>
  </si>
  <si>
    <t>43.76666259765625</t>
  </si>
  <si>
    <t>43.938812255859375</t>
  </si>
  <si>
    <t>44.13444137573242</t>
  </si>
  <si>
    <t>43.2893180847168</t>
  </si>
  <si>
    <t>44.12662124633789</t>
  </si>
  <si>
    <t>44.00141525268555</t>
  </si>
  <si>
    <t>44.768287658691406</t>
  </si>
  <si>
    <t>44.06401443481445</t>
  </si>
  <si>
    <t>44.26747512817383</t>
  </si>
  <si>
    <t>43.829261779785156</t>
  </si>
  <si>
    <t>44.99522018432617</t>
  </si>
  <si>
    <t>43.907508850097656</t>
  </si>
  <si>
    <t>44.64309310913086</t>
  </si>
  <si>
    <t>46.33333969116211</t>
  </si>
  <si>
    <t>46.86546325683594</t>
  </si>
  <si>
    <t>46.403778076171875</t>
  </si>
  <si>
    <t>45.754268646240234</t>
  </si>
  <si>
    <t>46.833866119384766</t>
  </si>
  <si>
    <t>47.015560150146484</t>
  </si>
  <si>
    <t>47.53700637817383</t>
  </si>
  <si>
    <t>47.78190612792969</t>
  </si>
  <si>
    <t>48.485050201416016</t>
  </si>
  <si>
    <t>48.52455520629883</t>
  </si>
  <si>
    <t>48.169029235839844</t>
  </si>
  <si>
    <t>48.13743209838867</t>
  </si>
  <si>
    <t>48.350746154785156</t>
  </si>
  <si>
    <t>49.25139617919922</t>
  </si>
  <si>
    <t>49.38570785522461</t>
  </si>
  <si>
    <t>50.32585525512695</t>
  </si>
  <si>
    <t>50.35746383666992</t>
  </si>
  <si>
    <t>49.535804748535156</t>
  </si>
  <si>
    <t>49.369903564453125</t>
  </si>
  <si>
    <t>47.6002082824707</t>
  </si>
  <si>
    <t>47.766117095947266</t>
  </si>
  <si>
    <t>47.157772064208984</t>
  </si>
  <si>
    <t>46.849666595458984</t>
  </si>
  <si>
    <t>48.366546630859375</t>
  </si>
  <si>
    <t>48.903770446777344</t>
  </si>
  <si>
    <t>49.717525482177734</t>
  </si>
  <si>
    <t>49.638511657714844</t>
  </si>
  <si>
    <t>51.42402267456055</t>
  </si>
  <si>
    <t>51.35291290283203</t>
  </si>
  <si>
    <t>49.63062286376953</t>
  </si>
  <si>
    <t>49.85183334350586</t>
  </si>
  <si>
    <t>48.76945877075195</t>
  </si>
  <si>
    <t>47.347389221191406</t>
  </si>
  <si>
    <t>47.41059494018555</t>
  </si>
  <si>
    <t>47.48959732055664</t>
  </si>
  <si>
    <t>47.38688278198242</t>
  </si>
  <si>
    <t>47.292091369628906</t>
  </si>
  <si>
    <t>46.359825134277344</t>
  </si>
  <si>
    <t>48.83267593383789</t>
  </si>
  <si>
    <t>48.91957473754883</t>
  </si>
  <si>
    <t>50.06514358520508</t>
  </si>
  <si>
    <t>50.112548828125</t>
  </si>
  <si>
    <t>50.689273834228516</t>
  </si>
  <si>
    <t>50.83938217163086</t>
  </si>
  <si>
    <t>51.7479362487793</t>
  </si>
  <si>
    <t>51.62041091918945</t>
  </si>
  <si>
    <t>50.703887939453125</t>
  </si>
  <si>
    <t>50.46479415893555</t>
  </si>
  <si>
    <t>50.53652572631836</t>
  </si>
  <si>
    <t>50.855316162109375</t>
  </si>
  <si>
    <t>51.26177978515625</t>
  </si>
  <si>
    <t>51.36537551879883</t>
  </si>
  <si>
    <t>51.58057403564453</t>
  </si>
  <si>
    <t>53.34987258911133</t>
  </si>
  <si>
    <t>52.68040084838867</t>
  </si>
  <si>
    <t>53.03108596801758</t>
  </si>
  <si>
    <t>52.871681213378906</t>
  </si>
  <si>
    <t>53.2064094543457</t>
  </si>
  <si>
    <t>52.94341278076172</t>
  </si>
  <si>
    <t>53.549110412597656</t>
  </si>
  <si>
    <t>53.7085075378418</t>
  </si>
  <si>
    <t>53.19047164916992</t>
  </si>
  <si>
    <t>53.2621955871582</t>
  </si>
  <si>
    <t>53.47738265991211</t>
  </si>
  <si>
    <t>53.405662536621094</t>
  </si>
  <si>
    <t>52.7361946105957</t>
  </si>
  <si>
    <t>51.85153579711914</t>
  </si>
  <si>
    <t>51.413204193115234</t>
  </si>
  <si>
    <t>51.13425827026367</t>
  </si>
  <si>
    <t>51.03064727783203</t>
  </si>
  <si>
    <t>51.102386474609375</t>
  </si>
  <si>
    <t>50.49668502807617</t>
  </si>
  <si>
    <t>51.07051086425781</t>
  </si>
  <si>
    <t>50.48073196411133</t>
  </si>
  <si>
    <t>50.488704681396484</t>
  </si>
  <si>
    <t>50.13802719116211</t>
  </si>
  <si>
    <t>50.432918548583984</t>
  </si>
  <si>
    <t>51.86747741699219</t>
  </si>
  <si>
    <t>51.787776947021484</t>
  </si>
  <si>
    <t>51.062538146972656</t>
  </si>
  <si>
    <t>51.461021423339844</t>
  </si>
  <si>
    <t>51.18208312988281</t>
  </si>
  <si>
    <t>50.066314697265625</t>
  </si>
  <si>
    <t>50.20977020263672</t>
  </si>
  <si>
    <t>50.520591735839844</t>
  </si>
  <si>
    <t>50.45682907104492</t>
  </si>
  <si>
    <t>48.39646530151367</t>
  </si>
  <si>
    <t>49.50643539428711</t>
  </si>
  <si>
    <t>49.40991973876953</t>
  </si>
  <si>
    <t>49.047969818115234</t>
  </si>
  <si>
    <t>49.080142974853516</t>
  </si>
  <si>
    <t>44.86545181274414</t>
  </si>
  <si>
    <t>45.404361724853516</t>
  </si>
  <si>
    <t>47.38300704956055</t>
  </si>
  <si>
    <t>47.302574157714844</t>
  </si>
  <si>
    <t>50.383148193359375</t>
  </si>
  <si>
    <t>51.47705078125</t>
  </si>
  <si>
    <t>50.75314712524414</t>
  </si>
  <si>
    <t>50.56814956665039</t>
  </si>
  <si>
    <t>49.62709426879883</t>
  </si>
  <si>
    <t>48.597537994384766</t>
  </si>
  <si>
    <t>48.40451431274414</t>
  </si>
  <si>
    <t>48.903194427490234</t>
  </si>
  <si>
    <t>47.80125045776367</t>
  </si>
  <si>
    <t>49.56272888183594</t>
  </si>
  <si>
    <t>48.251686096191406</t>
  </si>
  <si>
    <t>49.90055465698242</t>
  </si>
  <si>
    <t>49.860347747802734</t>
  </si>
  <si>
    <t>49.88447189331055</t>
  </si>
  <si>
    <t>50.04534149169922</t>
  </si>
  <si>
    <t>49.426002502441406</t>
  </si>
  <si>
    <t>50.27054977416992</t>
  </si>
  <si>
    <t>50.085548400878906</t>
  </si>
  <si>
    <t>50.455543518066406</t>
  </si>
  <si>
    <t>50.3670654296875</t>
  </si>
  <si>
    <t>50.19816970825195</t>
  </si>
  <si>
    <t>51.292049407958984</t>
  </si>
  <si>
    <t>51.533355712890625</t>
  </si>
  <si>
    <t>50.36343002319336</t>
  </si>
  <si>
    <t>50.257808685302734</t>
  </si>
  <si>
    <t>49.86783981323242</t>
  </si>
  <si>
    <t>49.680973052978516</t>
  </si>
  <si>
    <t>49.526615142822266</t>
  </si>
  <si>
    <t>49.21788787841797</t>
  </si>
  <si>
    <t>49.64847946166992</t>
  </si>
  <si>
    <t>49.469730377197266</t>
  </si>
  <si>
    <t>49.29099655151367</t>
  </si>
  <si>
    <t>49.20163345336914</t>
  </si>
  <si>
    <t>49.16912841796875</t>
  </si>
  <si>
    <t>49.0878791809082</t>
  </si>
  <si>
    <t>49.412864685058594</t>
  </si>
  <si>
    <t>49.94906997680664</t>
  </si>
  <si>
    <t>49.851593017578125</t>
  </si>
  <si>
    <t>50.550296783447266</t>
  </si>
  <si>
    <t>51.63084030151367</t>
  </si>
  <si>
    <t>51.74457550048828</t>
  </si>
  <si>
    <t>52.40266799926758</t>
  </si>
  <si>
    <t>54.06816482543945</t>
  </si>
  <si>
    <t>53.54008483886719</t>
  </si>
  <si>
    <t>53.36946487426758</t>
  </si>
  <si>
    <t>53.4588508605957</t>
  </si>
  <si>
    <t>53.09323501586914</t>
  </si>
  <si>
    <t>53.231353759765625</t>
  </si>
  <si>
    <t>53.33697509765625</t>
  </si>
  <si>
    <t>53.31260681152344</t>
  </si>
  <si>
    <t>53.702571868896484</t>
  </si>
  <si>
    <t>53.605072021484375</t>
  </si>
  <si>
    <t>53.434471130371094</t>
  </si>
  <si>
    <t>53.1826171875</t>
  </si>
  <si>
    <t>52.938880920410156</t>
  </si>
  <si>
    <t>52.833255767822266</t>
  </si>
  <si>
    <t>52.898250579833984</t>
  </si>
  <si>
    <t>52.784507751464844</t>
  </si>
  <si>
    <t>52.81733703613281</t>
  </si>
  <si>
    <t>52.62039566040039</t>
  </si>
  <si>
    <t>52.76810073852539</t>
  </si>
  <si>
    <t>52.06245040893555</t>
  </si>
  <si>
    <t>54.10556411743164</t>
  </si>
  <si>
    <t>54.54863739013672</t>
  </si>
  <si>
    <t>54.76198196411133</t>
  </si>
  <si>
    <t>55.16404342651367</t>
  </si>
  <si>
    <t>54.967098236083984</t>
  </si>
  <si>
    <t>54.32709884643555</t>
  </si>
  <si>
    <t>54.29428482055664</t>
  </si>
  <si>
    <t>54.13838577270508</t>
  </si>
  <si>
    <t>53.580421447753906</t>
  </si>
  <si>
    <t>54.70454788208008</t>
  </si>
  <si>
    <t>54.852237701416016</t>
  </si>
  <si>
    <t>53.851200103759766</t>
  </si>
  <si>
    <t>53.8101692199707</t>
  </si>
  <si>
    <t>53.6953010559082</t>
  </si>
  <si>
    <t>54.02349853515625</t>
  </si>
  <si>
    <t>54.097347259521484</t>
  </si>
  <si>
    <t>54.17120361328125</t>
  </si>
  <si>
    <t>54.73736572265625</t>
  </si>
  <si>
    <t>55.393795013427734</t>
  </si>
  <si>
    <t>56.41944885253906</t>
  </si>
  <si>
    <t>57.05125045776367</t>
  </si>
  <si>
    <t>57.92921447753906</t>
  </si>
  <si>
    <t>58.53641128540039</t>
  </si>
  <si>
    <t>58.43793487548828</t>
  </si>
  <si>
    <t>60.046165466308594</t>
  </si>
  <si>
    <t>59.60309982299805</t>
  </si>
  <si>
    <t>59.68513107299805</t>
  </si>
  <si>
    <t>59.83283233642578</t>
  </si>
  <si>
    <t>59.422576904296875</t>
  </si>
  <si>
    <t>58.85641098022461</t>
  </si>
  <si>
    <t>58.93846893310547</t>
  </si>
  <si>
    <t>58.946651458740234</t>
  </si>
  <si>
    <t>59.5096435546875</t>
  </si>
  <si>
    <t>60.13056182861328</t>
  </si>
  <si>
    <t>60.52797317504883</t>
  </si>
  <si>
    <t>60.18852615356445</t>
  </si>
  <si>
    <t>60.24647903442383</t>
  </si>
  <si>
    <t>61.27307891845703</t>
  </si>
  <si>
    <t>60.039493560791016</t>
  </si>
  <si>
    <t>60.097450256347656</t>
  </si>
  <si>
    <t>59.38545227050781</t>
  </si>
  <si>
    <t>58.31745529174805</t>
  </si>
  <si>
    <t>57.87868118286133</t>
  </si>
  <si>
    <t>58.267784118652344</t>
  </si>
  <si>
    <t>58.54098892211914</t>
  </si>
  <si>
    <t>59.17020034790039</t>
  </si>
  <si>
    <t>59.625545501708984</t>
  </si>
  <si>
    <t>58.474754333496094</t>
  </si>
  <si>
    <t>58.63207244873047</t>
  </si>
  <si>
    <t>57.920066833496094</t>
  </si>
  <si>
    <t>58.532711029052734</t>
  </si>
  <si>
    <t>59.40201187133789</t>
  </si>
  <si>
    <t>59.21158981323242</t>
  </si>
  <si>
    <t>60.00639724731445</t>
  </si>
  <si>
    <t>61.1737060546875</t>
  </si>
  <si>
    <t>62.341068267822266</t>
  </si>
  <si>
    <t>62.44041442871094</t>
  </si>
  <si>
    <t>62.29967498779297</t>
  </si>
  <si>
    <t>72.64846801757812</t>
  </si>
  <si>
    <t>73.86548614501953</t>
  </si>
  <si>
    <t>72.33385467529297</t>
  </si>
  <si>
    <t>71.50594329833984</t>
  </si>
  <si>
    <t>71.67153930664062</t>
  </si>
  <si>
    <t>70.6614990234375</t>
  </si>
  <si>
    <t>70.16475677490234</t>
  </si>
  <si>
    <t>73.65023040771484</t>
  </si>
  <si>
    <t>73.56742858886719</t>
  </si>
  <si>
    <t>74.83412170410156</t>
  </si>
  <si>
    <t>74.91692352294922</t>
  </si>
  <si>
    <t>75.15699768066406</t>
  </si>
  <si>
    <t>76.48163604736328</t>
  </si>
  <si>
    <t>76.21488189697266</t>
  </si>
  <si>
    <t>75.89808654785156</t>
  </si>
  <si>
    <t>80.11648559570312</t>
  </si>
  <si>
    <t>78.79092407226562</t>
  </si>
  <si>
    <t>76.50665283203125</t>
  </si>
  <si>
    <t>77.06521606445312</t>
  </si>
  <si>
    <t>75.88140106201172</t>
  </si>
  <si>
    <t>76.95684814453125</t>
  </si>
  <si>
    <t>79.7913589477539</t>
  </si>
  <si>
    <t>79.55792999267578</t>
  </si>
  <si>
    <t>79.29948425292969</t>
  </si>
  <si>
    <t>78.99100494384766</t>
  </si>
  <si>
    <t>78.75758361816406</t>
  </si>
  <si>
    <t>78.0406265258789</t>
  </si>
  <si>
    <t>78.03228759765625</t>
  </si>
  <si>
    <t>78.93266296386719</t>
  </si>
  <si>
    <t>79.88304901123047</t>
  </si>
  <si>
    <t>80.80010986328125</t>
  </si>
  <si>
    <t>80.29991149902344</t>
  </si>
  <si>
    <t>79.38284301757812</t>
  </si>
  <si>
    <t>79.541259765625</t>
  </si>
  <si>
    <t>78.56584930419922</t>
  </si>
  <si>
    <t>79.9914321899414</t>
  </si>
  <si>
    <t>81.85888671875</t>
  </si>
  <si>
    <t>81.62543487548828</t>
  </si>
  <si>
    <t>81.7755126953125</t>
  </si>
  <si>
    <t>80.6250228881836</t>
  </si>
  <si>
    <t>82.04227447509766</t>
  </si>
  <si>
    <t>83.32613372802734</t>
  </si>
  <si>
    <t>82.85093688964844</t>
  </si>
  <si>
    <t>82.94265747070312</t>
  </si>
  <si>
    <t>83.56790924072266</t>
  </si>
  <si>
    <t>84.25131225585938</t>
  </si>
  <si>
    <t>86.05658721923828</t>
  </si>
  <si>
    <t>87.62674713134766</t>
  </si>
  <si>
    <t>87.16493225097656</t>
  </si>
  <si>
    <t>87.86186218261719</t>
  </si>
  <si>
    <t>88.48319244384766</t>
  </si>
  <si>
    <t>88.59236145019531</t>
  </si>
  <si>
    <t>90.93498992919922</t>
  </si>
  <si>
    <t>97.29960632324219</t>
  </si>
  <si>
    <t>94.22647094726562</t>
  </si>
  <si>
    <t>97.68586730957031</t>
  </si>
  <si>
    <t>91.95099639892578</t>
  </si>
  <si>
    <t>93.3700180053711</t>
  </si>
  <si>
    <t>95.40200805664062</t>
  </si>
  <si>
    <t>93.4539794921875</t>
  </si>
  <si>
    <t>93.92418670654297</t>
  </si>
  <si>
    <t>99.0041275024414</t>
  </si>
  <si>
    <t>99.70944213867188</t>
  </si>
  <si>
    <t>102.05208587646484</t>
  </si>
  <si>
    <t>97.25762176513672</t>
  </si>
  <si>
    <t>95.58671569824219</t>
  </si>
  <si>
    <t>96.1912612915039</t>
  </si>
  <si>
    <t>98.24844360351562</t>
  </si>
  <si>
    <t>100.1628646850586</t>
  </si>
  <si>
    <t>100.54907989501953</t>
  </si>
  <si>
    <t>99.86898803710938</t>
  </si>
  <si>
    <t>95.47755432128906</t>
  </si>
  <si>
    <t>94.58750915527344</t>
  </si>
  <si>
    <t>94.41960906982422</t>
  </si>
  <si>
    <t>82.37049865722656</t>
  </si>
  <si>
    <t>79.15460205078125</t>
  </si>
  <si>
    <t>79.47368621826172</t>
  </si>
  <si>
    <t>76.79515838623047</t>
  </si>
  <si>
    <t>77.4249038696289</t>
  </si>
  <si>
    <t>75.97229766845703</t>
  </si>
  <si>
    <t>78.60882568359375</t>
  </si>
  <si>
    <t>79.39761352539062</t>
  </si>
  <si>
    <t>78.90556335449219</t>
  </si>
  <si>
    <t>79.04131317138672</t>
  </si>
  <si>
    <t>77.9384536743164</t>
  </si>
  <si>
    <t>81.90876007080078</t>
  </si>
  <si>
    <t>86.59165954589844</t>
  </si>
  <si>
    <t>85.14947509765625</t>
  </si>
  <si>
    <t>84.52169799804688</t>
  </si>
  <si>
    <t>84.3265609741211</t>
  </si>
  <si>
    <t>85.83663940429688</t>
  </si>
  <si>
    <t>89.83238983154297</t>
  </si>
  <si>
    <t>89.34883880615234</t>
  </si>
  <si>
    <t>89.90876007080078</t>
  </si>
  <si>
    <t>89.58638763427734</t>
  </si>
  <si>
    <t>87.49940490722656</t>
  </si>
  <si>
    <t>83.93630981445312</t>
  </si>
  <si>
    <t>83.1812744140625</t>
  </si>
  <si>
    <t>84.07205963134766</t>
  </si>
  <si>
    <t>84.818603515625</t>
  </si>
  <si>
    <t>84.2586898803711</t>
  </si>
  <si>
    <t>84.64046478271484</t>
  </si>
  <si>
    <t>83.9108657836914</t>
  </si>
  <si>
    <t>84.47078704833984</t>
  </si>
  <si>
    <t>83.1473388671875</t>
  </si>
  <si>
    <t>83.35096740722656</t>
  </si>
  <si>
    <t>81.0604019165039</t>
  </si>
  <si>
    <t>78.93951416015625</t>
  </si>
  <si>
    <t>79.41458129882812</t>
  </si>
  <si>
    <t>80.15264892578125</t>
  </si>
  <si>
    <t>82.22265625</t>
  </si>
  <si>
    <t>82.32443237304688</t>
  </si>
  <si>
    <t>83.85148620605469</t>
  </si>
  <si>
    <t>81.7682876586914</t>
  </si>
  <si>
    <t>78.45158386230469</t>
  </si>
  <si>
    <t>79.8056869506836</t>
  </si>
  <si>
    <t>80.50843811035156</t>
  </si>
  <si>
    <t>82.72813415527344</t>
  </si>
  <si>
    <t>83.18232727050781</t>
  </si>
  <si>
    <t>80.61127471923828</t>
  </si>
  <si>
    <t>80.32847595214844</t>
  </si>
  <si>
    <t>82.10249328613281</t>
  </si>
  <si>
    <t>82.2053451538086</t>
  </si>
  <si>
    <t>83.51659393310547</t>
  </si>
  <si>
    <t>83.67083740234375</t>
  </si>
  <si>
    <t>83.47372436523438</t>
  </si>
  <si>
    <t>84.00508880615234</t>
  </si>
  <si>
    <t>83.353759765625</t>
  </si>
  <si>
    <t>83.62799835205078</t>
  </si>
  <si>
    <t>81.039794921875</t>
  </si>
  <si>
    <t>80.33705139160156</t>
  </si>
  <si>
    <t>80.70555877685547</t>
  </si>
  <si>
    <t>80.40559387207031</t>
  </si>
  <si>
    <t>81.73399353027344</t>
  </si>
  <si>
    <t>79.36860656738281</t>
  </si>
  <si>
    <t>78.0059585571289</t>
  </si>
  <si>
    <t>79.42859649658203</t>
  </si>
  <si>
    <t>80.06279754638672</t>
  </si>
  <si>
    <t>80.71412658691406</t>
  </si>
  <si>
    <t>81.4168930053711</t>
  </si>
  <si>
    <t>82.28247833251953</t>
  </si>
  <si>
    <t>80.4227523803711</t>
  </si>
  <si>
    <t>80.8855209350586</t>
  </si>
  <si>
    <t>81.25404357910156</t>
  </si>
  <si>
    <t>81.04837799072266</t>
  </si>
  <si>
    <t>79.77140808105469</t>
  </si>
  <si>
    <t>77.73169708251953</t>
  </si>
  <si>
    <t>77.87027740478516</t>
  </si>
  <si>
    <t>71.85894012451172</t>
  </si>
  <si>
    <t>70.79354095458984</t>
  </si>
  <si>
    <t>69.97932434082031</t>
  </si>
  <si>
    <t>67.43273162841797</t>
  </si>
  <si>
    <t>68.91390991210938</t>
  </si>
  <si>
    <t>72.46526336669922</t>
  </si>
  <si>
    <t>75.32368469238281</t>
  </si>
  <si>
    <t>76.41509246826172</t>
  </si>
  <si>
    <t>77.5064926147461</t>
  </si>
  <si>
    <t>74.62208557128906</t>
  </si>
  <si>
    <t>77.03874969482422</t>
  </si>
  <si>
    <t>77.12537384033203</t>
  </si>
  <si>
    <t>78.92705535888672</t>
  </si>
  <si>
    <t>79.8538589477539</t>
  </si>
  <si>
    <t>77.2899398803711</t>
  </si>
  <si>
    <t>77.15135192871094</t>
  </si>
  <si>
    <t>76.05994415283203</t>
  </si>
  <si>
    <t>76.39776611328125</t>
  </si>
  <si>
    <t>74.96739196777344</t>
  </si>
  <si>
    <t>77.7381362915039</t>
  </si>
  <si>
    <t>70.61841583251953</t>
  </si>
  <si>
    <t>70.39922332763672</t>
  </si>
  <si>
    <t>70.58334350585938</t>
  </si>
  <si>
    <t>70.60087585449219</t>
  </si>
  <si>
    <t>70.8902359008789</t>
  </si>
  <si>
    <t>69.04891967773438</t>
  </si>
  <si>
    <t>69.47856903076172</t>
  </si>
  <si>
    <t>69.18922424316406</t>
  </si>
  <si>
    <t>68.60174560546875</t>
  </si>
  <si>
    <t>69.04015350341797</t>
  </si>
  <si>
    <t>70.7148666381836</t>
  </si>
  <si>
    <t>70.10985565185547</t>
  </si>
  <si>
    <t>72.83674621582031</t>
  </si>
  <si>
    <t>72.60877990722656</t>
  </si>
  <si>
    <t>71.6968994140625</t>
  </si>
  <si>
    <t>71.76795959472656</t>
  </si>
  <si>
    <t>71.9900894165039</t>
  </si>
  <si>
    <t>71.26155090332031</t>
  </si>
  <si>
    <t>69.28034210205078</t>
  </si>
  <si>
    <t>68.91608428955078</t>
  </si>
  <si>
    <t>69.43138885498047</t>
  </si>
  <si>
    <t>69.88449096679688</t>
  </si>
  <si>
    <t>69.89335632324219</t>
  </si>
  <si>
    <t>69.2536849975586</t>
  </si>
  <si>
    <t>69.21814727783203</t>
  </si>
  <si>
    <t>68.29418182373047</t>
  </si>
  <si>
    <t>69.68901824951172</t>
  </si>
  <si>
    <t>70.9150619506836</t>
  </si>
  <si>
    <t>72.48760986328125</t>
  </si>
  <si>
    <t>68.95162200927734</t>
  </si>
  <si>
    <t>68.4629898071289</t>
  </si>
  <si>
    <t>68.365234375</t>
  </si>
  <si>
    <t>69.80451965332031</t>
  </si>
  <si>
    <t>70.14212036132812</t>
  </si>
  <si>
    <t>69.91112518310547</t>
  </si>
  <si>
    <t>69.69791412353516</t>
  </si>
  <si>
    <t>58.37033462524414</t>
  </si>
  <si>
    <t>64.84703826904297</t>
  </si>
  <si>
    <t>63.274513244628906</t>
  </si>
  <si>
    <t>63.656532287597656</t>
  </si>
  <si>
    <t>63.391483306884766</t>
  </si>
  <si>
    <t>63.38248062133789</t>
  </si>
  <si>
    <t>62.38127899169922</t>
  </si>
  <si>
    <t>61.62361145019531</t>
  </si>
  <si>
    <t>61.82204055786133</t>
  </si>
  <si>
    <t>60.8478889465332</t>
  </si>
  <si>
    <t>60.12631607055664</t>
  </si>
  <si>
    <t>58.83647537231445</t>
  </si>
  <si>
    <t>58.42155456542969</t>
  </si>
  <si>
    <t>59.15217208862305</t>
  </si>
  <si>
    <t>58.638038635253906</t>
  </si>
  <si>
    <t>56.8070068359375</t>
  </si>
  <si>
    <t>58.1148796081543</t>
  </si>
  <si>
    <t>60.03611373901367</t>
  </si>
  <si>
    <t>60.902008056640625</t>
  </si>
  <si>
    <t>59.594139099121094</t>
  </si>
  <si>
    <t>59.72943115234375</t>
  </si>
  <si>
    <t>58.98980712890625</t>
  </si>
  <si>
    <t>60.992210388183594</t>
  </si>
  <si>
    <t>62.67892837524414</t>
  </si>
  <si>
    <t>63.88759231567383</t>
  </si>
  <si>
    <t>63.598960876464844</t>
  </si>
  <si>
    <t>63.66209030151367</t>
  </si>
  <si>
    <t>64.28445434570312</t>
  </si>
  <si>
    <t>65.02407836914062</t>
  </si>
  <si>
    <t>67.51356506347656</t>
  </si>
  <si>
    <t>65.06016540527344</t>
  </si>
  <si>
    <t>66.1155014038086</t>
  </si>
  <si>
    <t>67.38154602050781</t>
  </si>
  <si>
    <t>68.17771911621094</t>
  </si>
  <si>
    <t>68.40650939941406</t>
  </si>
  <si>
    <t>70.74010467529297</t>
  </si>
  <si>
    <t>71.26174926757812</t>
  </si>
  <si>
    <t>71.81082916259766</t>
  </si>
  <si>
    <t>77.97885131835938</t>
  </si>
  <si>
    <t>80.1934814453125</t>
  </si>
  <si>
    <t>80.31244659423828</t>
  </si>
  <si>
    <t>79.36070251464844</t>
  </si>
  <si>
    <t>81.84071350097656</t>
  </si>
  <si>
    <t>82.22509002685547</t>
  </si>
  <si>
    <t>81.0262451171875</t>
  </si>
  <si>
    <t>81.81327819824219</t>
  </si>
  <si>
    <t>81.62010955810547</t>
  </si>
  <si>
    <t>80.88736724853516</t>
  </si>
  <si>
    <t>78.24400329589844</t>
  </si>
  <si>
    <t>86.8233871459961</t>
  </si>
  <si>
    <t>88.07550048828125</t>
  </si>
  <si>
    <t>82.00037384033203</t>
  </si>
  <si>
    <t>79.2271499633789</t>
  </si>
  <si>
    <t>81.22127532958984</t>
  </si>
  <si>
    <t>84.04087829589844</t>
  </si>
  <si>
    <t>81.18417358398438</t>
  </si>
  <si>
    <t>72.9108657836914</t>
  </si>
  <si>
    <t>65.90821838378906</t>
  </si>
  <si>
    <t>68.47740936279297</t>
  </si>
  <si>
    <t>69.78518676757812</t>
  </si>
  <si>
    <t>77.31175231933594</t>
  </si>
  <si>
    <t>77.01994323730469</t>
  </si>
  <si>
    <t>85.153076171875</t>
  </si>
  <si>
    <t>86.10381317138672</t>
  </si>
  <si>
    <t>87.56287384033203</t>
  </si>
  <si>
    <t>85.37899017333984</t>
  </si>
  <si>
    <t>85.5578384399414</t>
  </si>
  <si>
    <t>86.84747314453125</t>
  </si>
  <si>
    <t>90.4245376586914</t>
  </si>
  <si>
    <t>90.12329864501953</t>
  </si>
  <si>
    <t>89.55851745605469</t>
  </si>
  <si>
    <t>88.53631591796875</t>
  </si>
  <si>
    <t>90.21328735351562</t>
  </si>
  <si>
    <t>90.58488464355469</t>
  </si>
  <si>
    <t>90.7087631225586</t>
  </si>
  <si>
    <t>90.05131530761719</t>
  </si>
  <si>
    <t>87.30718231201172</t>
  </si>
  <si>
    <t>86.22095489501953</t>
  </si>
  <si>
    <t>85.40153503417969</t>
  </si>
  <si>
    <t>83.02899932861328</t>
  </si>
  <si>
    <t>81.85702514648438</t>
  </si>
  <si>
    <t>83.16239166259766</t>
  </si>
  <si>
    <t>83.78173065185547</t>
  </si>
  <si>
    <t>83.68644714355469</t>
  </si>
  <si>
    <t>KDJ_MACDStrategy</t>
  </si>
  <si>
    <t>435.67393629818434</t>
  </si>
  <si>
    <t>10490.913653671001</t>
  </si>
  <si>
    <t>544.838957502081</t>
  </si>
  <si>
    <t>10950.923013702797</t>
  </si>
  <si>
    <t>503.2390989951109</t>
  </si>
  <si>
    <t>11235.96840567798</t>
  </si>
  <si>
    <t>464.95881874945553</t>
  </si>
  <si>
    <t>11270.987079933471</t>
  </si>
  <si>
    <t>509.85992190977777</t>
  </si>
  <si>
    <t>10870.004191389202</t>
  </si>
  <si>
    <t>479.05811637313855</t>
  </si>
  <si>
    <t>11616.555874136595</t>
  </si>
  <si>
    <t>560.1752424563183</t>
  </si>
  <si>
    <t>12029.590581399772</t>
  </si>
  <si>
    <t>678.101240087426</t>
  </si>
  <si>
    <t>12253.426028156553</t>
  </si>
  <si>
    <t>657.6695139329167</t>
  </si>
  <si>
    <t>11070.408810825085</t>
  </si>
  <si>
    <t>363.42538691066875</t>
  </si>
  <si>
    <t>12355.75107998705</t>
  </si>
  <si>
    <t>608.976079969816</t>
  </si>
  <si>
    <t>12776.003496419997</t>
  </si>
  <si>
    <t>578.1443439151335</t>
  </si>
  <si>
    <t>13232.096879888222</t>
  </si>
  <si>
    <t>651.881133985029</t>
  </si>
  <si>
    <t>13910.334369803353</t>
  </si>
  <si>
    <t>676.7076447075888</t>
  </si>
  <si>
    <t>15191.997001247746</t>
  </si>
  <si>
    <t>771.1665085396635</t>
  </si>
  <si>
    <t>15572.405981429909</t>
  </si>
  <si>
    <t>10115.110524639254</t>
  </si>
  <si>
    <t>9961.06733810764</t>
  </si>
  <si>
    <t>10028.776961124984</t>
  </si>
  <si>
    <t>9920.438061989089</t>
  </si>
  <si>
    <t>9878.118505249635</t>
  </si>
  <si>
    <t>9583.571054811464</t>
  </si>
  <si>
    <t>9820.562240318193</t>
  </si>
  <si>
    <t>9981.380725342578</t>
  </si>
  <si>
    <t>10191.285726770273</t>
  </si>
  <si>
    <t>9979.685441424326</t>
  </si>
  <si>
    <t>9871.34654228843</t>
  </si>
  <si>
    <t>9949.217028337702</t>
  </si>
  <si>
    <t>10184.515431574851</t>
  </si>
  <si>
    <t>10352.101710145984</t>
  </si>
  <si>
    <t>10331.789156793937</t>
  </si>
  <si>
    <t>10380.880676494597</t>
  </si>
  <si>
    <t>10499.377103130852</t>
  </si>
  <si>
    <t>10722.610837687493</t>
  </si>
  <si>
    <t>10778.418344745613</t>
  </si>
  <si>
    <t>10600.84047271015</t>
  </si>
  <si>
    <t>10961.07188696898</t>
  </si>
  <si>
    <t>10827.465777792411</t>
  </si>
  <si>
    <t>10550.106229548757</t>
  </si>
  <si>
    <t>10595.765604619304</t>
  </si>
  <si>
    <t>10837.611503488806</t>
  </si>
  <si>
    <t>10966.142744574532</t>
  </si>
  <si>
    <t>10690.476423221944</t>
  </si>
  <si>
    <t>10844.3779942766</t>
  </si>
  <si>
    <t>10952.615377678356</t>
  </si>
  <si>
    <t>10934.676877965116</t>
  </si>
  <si>
    <t>10962.741196477902</t>
  </si>
  <si>
    <t>10891.846808164975</t>
  </si>
  <si>
    <t>10903.66322006255</t>
  </si>
  <si>
    <t>10819.478430669245</t>
  </si>
  <si>
    <t>10835.72497626028</t>
  </si>
  <si>
    <t>10945.01589811945</t>
  </si>
  <si>
    <t>11100.09235377733</t>
  </si>
  <si>
    <t>11066.122551364107</t>
  </si>
  <si>
    <t>11153.262124243895</t>
  </si>
  <si>
    <t>11207.909966965786</t>
  </si>
  <si>
    <t>11069.490661709595</t>
  </si>
  <si>
    <t>10832.287345636934</t>
  </si>
  <si>
    <t>10476.481877191649</t>
  </si>
  <si>
    <t>10722.389466732258</t>
  </si>
  <si>
    <t>10763.738720395368</t>
  </si>
  <si>
    <t>10416.635548072854</t>
  </si>
  <si>
    <t>10321.971136409678</t>
  </si>
  <si>
    <t>10577.672516610612</t>
  </si>
  <si>
    <t>10498.242560861521</t>
  </si>
  <si>
    <t>10233.836907192639</t>
  </si>
  <si>
    <t>10310.003254727542</t>
  </si>
  <si>
    <t>10651.663784451117</t>
  </si>
  <si>
    <t>10653.839852818104</t>
  </si>
  <si>
    <t>10592.275210740734</t>
  </si>
  <si>
    <t>10560.39348578379</t>
  </si>
  <si>
    <t>10645.044621472025</t>
  </si>
  <si>
    <t>10753.8806660168</t>
  </si>
  <si>
    <t>10834.134186031997</t>
  </si>
  <si>
    <t>10690.11721610291</t>
  </si>
  <si>
    <t>10707.708667467656</t>
  </si>
  <si>
    <t>10508.724467643346</t>
  </si>
  <si>
    <t>10564.792090129416</t>
  </si>
  <si>
    <t>11177.13535578539</t>
  </si>
  <si>
    <t>11318.953517877957</t>
  </si>
  <si>
    <t>11079.293350423215</t>
  </si>
  <si>
    <t>11686.137619142713</t>
  </si>
  <si>
    <t>11499.248839764437</t>
  </si>
  <si>
    <t>11489.353215827512</t>
  </si>
  <si>
    <t>11477.261750071832</t>
  </si>
  <si>
    <t>11417.89690450357</t>
  </si>
  <si>
    <t>11392.609625711008</t>
  </si>
  <si>
    <t>11588.296602453125</t>
  </si>
  <si>
    <t>11771.889147421796</t>
  </si>
  <si>
    <t>11918.103936514815</t>
  </si>
  <si>
    <t>12106.095085829114</t>
  </si>
  <si>
    <t>12012.650696139977</t>
  </si>
  <si>
    <t>12043.433017178662</t>
  </si>
  <si>
    <t>12115.99169843863</t>
  </si>
  <si>
    <t>12143.474819049947</t>
  </si>
  <si>
    <t>12074.216326889935</t>
  </si>
  <si>
    <t>11803.769883706154</t>
  </si>
  <si>
    <t>11577.303551943116</t>
  </si>
  <si>
    <t>11400.306441811415</t>
  </si>
  <si>
    <t>11789.478621441365</t>
  </si>
  <si>
    <t>11342.038034143648</t>
  </si>
  <si>
    <t>11244.195040108883</t>
  </si>
  <si>
    <t>11359.629485508392</t>
  </si>
  <si>
    <t>11375.02015169144</t>
  </si>
  <si>
    <t>11456.37208695231</t>
  </si>
  <si>
    <t>11383.81439436493</t>
  </si>
  <si>
    <t>11505.84328592882</t>
  </si>
  <si>
    <t>11433.287570686618</t>
  </si>
  <si>
    <t>11338.740811061456</t>
  </si>
  <si>
    <t>11192.527010641028</t>
  </si>
  <si>
    <t>11321.151337041889</t>
  </si>
  <si>
    <t>11411.299492321425</t>
  </si>
  <si>
    <t>11291.468419921464</t>
  </si>
  <si>
    <t>11239.797424435845</t>
  </si>
  <si>
    <t>11266.185095819255</t>
  </si>
  <si>
    <t>10969.356913287593</t>
  </si>
  <si>
    <t>10742.886626834203</t>
  </si>
  <si>
    <t>10694.516809121127</t>
  </si>
  <si>
    <t>10525.213549072067</t>
  </si>
  <si>
    <t>10626.35475486161</t>
  </si>
  <si>
    <t>10650.540652390737</t>
  </si>
  <si>
    <t>10701.110266612919</t>
  </si>
  <si>
    <t>10756.079473853319</t>
  </si>
  <si>
    <t>10851.723660051564</t>
  </si>
  <si>
    <t>11119.970306726238</t>
  </si>
  <si>
    <t>11133.159199055</t>
  </si>
  <si>
    <t>11331.045972306227</t>
  </si>
  <si>
    <t>10904.494059455445</t>
  </si>
  <si>
    <t>11083.297474406085</t>
  </si>
  <si>
    <t>11196.577602235551</t>
  </si>
  <si>
    <t>11154.376112801274</t>
  </si>
  <si>
    <t>11061.089910726274</t>
  </si>
  <si>
    <t>10948.918084868363</t>
  </si>
  <si>
    <t>10454.705374760364</t>
  </si>
  <si>
    <t>10339.205676970021</t>
  </si>
  <si>
    <t>10393.623204906116</t>
  </si>
  <si>
    <t>10631.287242404953</t>
  </si>
  <si>
    <t>10806.761796750576</t>
  </si>
  <si>
    <t>10897.829417537288</t>
  </si>
  <si>
    <t>10522.450209187591</t>
  </si>
  <si>
    <t>10621.29373988178</t>
  </si>
  <si>
    <t>10707.920243401564</t>
  </si>
  <si>
    <t>10894.498579587093</t>
  </si>
  <si>
    <t>11028.879946469993</t>
  </si>
  <si>
    <t>11185.473820395644</t>
  </si>
  <si>
    <t>11244.331476926078</t>
  </si>
  <si>
    <t>11416.06858640841</t>
  </si>
  <si>
    <t>11453.766470430555</t>
  </si>
  <si>
    <t>11565.71908751162</t>
  </si>
  <si>
    <t>11467.47617866392</t>
  </si>
  <si>
    <t>11642.259958402197</t>
  </si>
  <si>
    <t>11730.220331833569</t>
  </si>
  <si>
    <t>11797.620719258419</t>
  </si>
  <si>
    <t>11662.819944408719</t>
  </si>
  <si>
    <t>11675.386583726253</t>
  </si>
  <si>
    <t>11663.963013324548</t>
  </si>
  <si>
    <t>11607.988230231858</t>
  </si>
  <si>
    <t>11636.545630788276</t>
  </si>
  <si>
    <t>11707.374207995388</t>
  </si>
  <si>
    <t>11620.554869549393</t>
  </si>
  <si>
    <t>11657.109684655708</t>
  </si>
  <si>
    <t>11566.863173392678</t>
  </si>
  <si>
    <t>11474.330524297988</t>
  </si>
  <si>
    <t>11312.113383877242</t>
  </si>
  <si>
    <t>11384.082996069728</t>
  </si>
  <si>
    <t>11218.440716762405</t>
  </si>
  <si>
    <t>11267.561154221028</t>
  </si>
  <si>
    <t>11227.577132367222</t>
  </si>
  <si>
    <t>11154.466485189361</t>
  </si>
  <si>
    <t>11161.319813858201</t>
  </si>
  <si>
    <t>11514.31149525611</t>
  </si>
  <si>
    <t>11440.05777916242</t>
  </si>
  <si>
    <t>11404.64704993716</t>
  </si>
  <si>
    <t>11089.351218630944</t>
  </si>
  <si>
    <t>10907.71614415428</t>
  </si>
  <si>
    <t>11097.347616215613</t>
  </si>
  <si>
    <t>11049.369230707593</t>
  </si>
  <si>
    <t>11181.883867725634</t>
  </si>
  <si>
    <t>11223.007907599585</t>
  </si>
  <si>
    <t>11268.70320617163</t>
  </si>
  <si>
    <t>11264.132964438766</t>
  </si>
  <si>
    <t>11314.397487778446</t>
  </si>
  <si>
    <t>11362.37892418215</t>
  </si>
  <si>
    <t>11274.41753378555</t>
  </si>
  <si>
    <t>11477.757697115021</t>
  </si>
  <si>
    <t>11229.86428716411</t>
  </si>
  <si>
    <t>11291.549330009811</t>
  </si>
  <si>
    <t>11340.671801398888</t>
  </si>
  <si>
    <t>11313.2574697583</t>
  </si>
  <si>
    <t>11143.042914787657</t>
  </si>
  <si>
    <t>10871.15827815228</t>
  </si>
  <si>
    <t>10980.845096706236</t>
  </si>
  <si>
    <t>10806.500645946284</t>
  </si>
  <si>
    <t>11121.704950382016</t>
  </si>
  <si>
    <t>11163.270353164751</t>
  </si>
  <si>
    <t>10889.630434546525</t>
  </si>
  <si>
    <t>10666.79403083861</t>
  </si>
  <si>
    <t>10239.596430712707</t>
  </si>
  <si>
    <t>10088.345226341244</t>
  </si>
  <si>
    <t>9678.466544041481</t>
  </si>
  <si>
    <t>9946.332134097358</t>
  </si>
  <si>
    <t>9837.800588041962</t>
  </si>
  <si>
    <t>9903.611458816064</t>
  </si>
  <si>
    <t>9930.166454839324</t>
  </si>
  <si>
    <t>9498.350815614862</t>
  </si>
  <si>
    <t>9770.833427804073</t>
  </si>
  <si>
    <t>9695.785461867621</t>
  </si>
  <si>
    <t>10044.471312491843</t>
  </si>
  <si>
    <t>10169.165486909591</t>
  </si>
  <si>
    <t>10550.180662119425</t>
  </si>
  <si>
    <t>10639.084779282015</t>
  </si>
  <si>
    <t>10761.47247656355</t>
  </si>
  <si>
    <t>10865.384966555157</t>
  </si>
  <si>
    <t>10695.660588824221</t>
  </si>
  <si>
    <t>10706.052956485131</t>
  </si>
  <si>
    <t>10917.341720033575</t>
  </si>
  <si>
    <t>10641.418299852565</t>
  </si>
  <si>
    <t>10634.121901376078</t>
  </si>
  <si>
    <t>10859.060452734842</t>
  </si>
  <si>
    <t>10804.346567256316</t>
  </si>
  <si>
    <t>10711.939442268262</t>
  </si>
  <si>
    <t>11305.290962642679</t>
  </si>
  <si>
    <t>11411.073211742409</t>
  </si>
  <si>
    <t>11558.196364113723</t>
  </si>
  <si>
    <t>11602.357782077654</t>
  </si>
  <si>
    <t>11815.329104085506</t>
  </si>
  <si>
    <t>12112.196041477091</t>
  </si>
  <si>
    <t>11623.774750842866</t>
  </si>
  <si>
    <t>11670.599142555659</t>
  </si>
  <si>
    <t>11896.208136561689</t>
  </si>
  <si>
    <t>12070.740577877763</t>
  </si>
  <si>
    <t>12100.536571159366</t>
  </si>
  <si>
    <t>11821.005138559678</t>
  </si>
  <si>
    <t>11985.603524352453</t>
  </si>
  <si>
    <t>11899.049083834756</t>
  </si>
  <si>
    <t>11911.816678685173</t>
  </si>
  <si>
    <t>11982.765046394701</t>
  </si>
  <si>
    <t>11996.95373221048</t>
  </si>
  <si>
    <t>12019.656617241853</t>
  </si>
  <si>
    <t>12141.685241614316</t>
  </si>
  <si>
    <t>12103.373814459459</t>
  </si>
  <si>
    <t>12150.20067548757</t>
  </si>
  <si>
    <t>12028.16958179979</t>
  </si>
  <si>
    <t>11852.222222806646</t>
  </si>
  <si>
    <t>12032.427916065246</t>
  </si>
  <si>
    <t>12101.955192809412</t>
  </si>
  <si>
    <t>11945.873475547549</t>
  </si>
  <si>
    <t>11921.75196886613</t>
  </si>
  <si>
    <t>12043.779358580932</t>
  </si>
  <si>
    <t>11952.966583797781</t>
  </si>
  <si>
    <t>11874.927577153338</t>
  </si>
  <si>
    <t>11758.572204723401</t>
  </si>
  <si>
    <t>11779.856468104728</t>
  </si>
  <si>
    <t>11686.207684679142</t>
  </si>
  <si>
    <t>11757.153583073356</t>
  </si>
  <si>
    <t>11850.8036011566</t>
  </si>
  <si>
    <t>11877.762351138112</t>
  </si>
  <si>
    <t>12022.495095199605</t>
  </si>
  <si>
    <t>12219.725482916418</t>
  </si>
  <si>
    <t>12121.820834540693</t>
  </si>
  <si>
    <t>12145.942341222113</t>
  </si>
  <si>
    <t>12090.603750293725</t>
  </si>
  <si>
    <t>12205.538031758297</t>
  </si>
  <si>
    <t>11995.536345218094</t>
  </si>
  <si>
    <t>11960.062161363328</t>
  </si>
  <si>
    <t>12137.428142006518</t>
  </si>
  <si>
    <t>12013.98089598401</t>
  </si>
  <si>
    <t>12023.912482191992</t>
  </si>
  <si>
    <t>12113.30540066744</t>
  </si>
  <si>
    <t>12140.26661996427</t>
  </si>
  <si>
    <t>12465.202587969045</t>
  </si>
  <si>
    <t>12466.62367893441</t>
  </si>
  <si>
    <t>12428.311017121892</t>
  </si>
  <si>
    <t>12519.122557247387</t>
  </si>
  <si>
    <t>12594.326789907054</t>
  </si>
  <si>
    <t>12411.283853348363</t>
  </si>
  <si>
    <t>12448.175424195515</t>
  </si>
  <si>
    <t>12280.742264417966</t>
  </si>
  <si>
    <t>12292.241865852717</t>
  </si>
  <si>
    <t>12328.188923590831</t>
  </si>
  <si>
    <t>12210.290229087303</t>
  </si>
  <si>
    <t>11889.673093573268</t>
  </si>
  <si>
    <t>11830.725598307992</t>
  </si>
  <si>
    <t>11914.116845903654</t>
  </si>
  <si>
    <t>11987.441929606517</t>
  </si>
  <si>
    <t>11988.876601806127</t>
  </si>
  <si>
    <t>12085.207061666788</t>
  </si>
  <si>
    <t>12136.9663800421</t>
  </si>
  <si>
    <t>12223.231910667619</t>
  </si>
  <si>
    <t>12092.39647321441</t>
  </si>
  <si>
    <t>12020.508531026477</t>
  </si>
  <si>
    <t>11960.123894246271</t>
  </si>
  <si>
    <t>11994.630106496481</t>
  </si>
  <si>
    <t>12073.707460232035</t>
  </si>
  <si>
    <t>11885.359199713163</t>
  </si>
  <si>
    <t>11891.111469745856</t>
  </si>
  <si>
    <t>11879.608164338128</t>
  </si>
  <si>
    <t>11813.47249218289</t>
  </si>
  <si>
    <t>11730.083713902544</t>
  </si>
  <si>
    <t>11955.808765728509</t>
  </si>
  <si>
    <t>12004.693801073961</t>
  </si>
  <si>
    <t>12108.211203166926</t>
  </si>
  <si>
    <t>12102.458933134232</t>
  </si>
  <si>
    <t>12154.218251509545</t>
  </si>
  <si>
    <t>12306.620688947964</t>
  </si>
  <si>
    <t>12163.43202434688</t>
  </si>
  <si>
    <t>12011.9426913973</t>
  </si>
  <si>
    <t>12169.431678406203</t>
  </si>
  <si>
    <t>12215.930929414277</t>
  </si>
  <si>
    <t>12217.428910880784</t>
  </si>
  <si>
    <t>12271.42579741469</t>
  </si>
  <si>
    <t>12199.427372638385</t>
  </si>
  <si>
    <t>12382.418109479948</t>
  </si>
  <si>
    <t>12442.414650073175</t>
  </si>
  <si>
    <t>12499.410075604526</t>
  </si>
  <si>
    <t>12460.412324218929</t>
  </si>
  <si>
    <t>12454.41395819182</t>
  </si>
  <si>
    <t>12394.418705630807</t>
  </si>
  <si>
    <t>12298.424240681643</t>
  </si>
  <si>
    <t>12407.91599521596</t>
  </si>
  <si>
    <t>12473.913477900727</t>
  </si>
  <si>
    <t>12424.416975927423</t>
  </si>
  <si>
    <t>10512.03883680821</t>
  </si>
  <si>
    <t>10857.015081122627</t>
  </si>
  <si>
    <t>11156.995852040445</t>
  </si>
  <si>
    <t>11564.97104004218</t>
  </si>
  <si>
    <t>11666.96515905067</t>
  </si>
  <si>
    <t>11791.458624797726</t>
  </si>
  <si>
    <t>11900.950379332044</t>
  </si>
  <si>
    <t>11605.468060926503</t>
  </si>
  <si>
    <t>11339.986588882006</t>
  </si>
  <si>
    <t>11342.985127879452</t>
  </si>
  <si>
    <t>11404.480937971404</t>
  </si>
  <si>
    <t>11359.734054792378</t>
  </si>
  <si>
    <t>11358.214176778209</t>
  </si>
  <si>
    <t>11189.186353167666</t>
  </si>
  <si>
    <t>11061.273161888728</t>
  </si>
  <si>
    <t>11050.612763257988</t>
  </si>
  <si>
    <t>11094.772947762902</t>
  </si>
  <si>
    <t>11012.543039083585</t>
  </si>
  <si>
    <t>10971.42840675198</t>
  </si>
  <si>
    <t>10930.311842372052</t>
  </si>
  <si>
    <t>10808.49233150416</t>
  </si>
  <si>
    <t>10975.997057019997</t>
  </si>
  <si>
    <t>10887.676688010171</t>
  </si>
  <si>
    <t>10802.399939125331</t>
  </si>
  <si>
    <t>10677.53294403581</t>
  </si>
  <si>
    <t>10609.008342144432</t>
  </si>
  <si>
    <t>10590.735029104584</t>
  </si>
  <si>
    <t>10520.686041086283</t>
  </si>
  <si>
    <t>10473.479660391955</t>
  </si>
  <si>
    <t>10624.235458994865</t>
  </si>
  <si>
    <t>10644.032514145529</t>
  </si>
  <si>
    <t>10484.140059022695</t>
  </si>
  <si>
    <t>10557.233955198195</t>
  </si>
  <si>
    <t>10327.293800089277</t>
  </si>
  <si>
    <t>10248.110087599376</t>
  </si>
  <si>
    <t>10468.911654140047</t>
  </si>
  <si>
    <t>10793.263926621514</t>
  </si>
  <si>
    <t>10770.422607329758</t>
  </si>
  <si>
    <t>10942.495983113608</t>
  </si>
  <si>
    <t>10939.448498891976</t>
  </si>
  <si>
    <t>10703.41981550087</t>
  </si>
  <si>
    <t>10778.036809771082</t>
  </si>
  <si>
    <t>10657.735888885145</t>
  </si>
  <si>
    <t>10718.647576367413</t>
  </si>
  <si>
    <t>10741.488251643063</t>
  </si>
  <si>
    <t>10668.396287515885</t>
  </si>
  <si>
    <t>10616.62125655354</t>
  </si>
  <si>
    <t>10765.853313045634</t>
  </si>
  <si>
    <t>10864.834080686198</t>
  </si>
  <si>
    <t>10954.676903774623</t>
  </si>
  <si>
    <t>10814.581503802454</t>
  </si>
  <si>
    <t>11039.953008643357</t>
  </si>
  <si>
    <t>10940.74083729576</t>
  </si>
  <si>
    <t>10909.26859390746</t>
  </si>
  <si>
    <t>10837.511630451654</t>
  </si>
  <si>
    <t>10658.745725735867</t>
  </si>
  <si>
    <t>10563.06977446146</t>
  </si>
  <si>
    <t>10724.210725818835</t>
  </si>
  <si>
    <t>10983.545035125957</t>
  </si>
  <si>
    <t>11269.315738927022</t>
  </si>
  <si>
    <t>11338.55633125116</t>
  </si>
  <si>
    <t>11981.855737852771</t>
  </si>
  <si>
    <t>12291.546465016112</t>
  </si>
  <si>
    <t>12261.343865254694</t>
  </si>
  <si>
    <t>12305.399607166524</t>
  </si>
  <si>
    <t>12237.427171138339</t>
  </si>
  <si>
    <t>12273.931652048032</t>
  </si>
  <si>
    <t>12631.420160593301</t>
  </si>
  <si>
    <t>12526.94223574552</t>
  </si>
  <si>
    <t>12576.033495538648</t>
  </si>
  <si>
    <t>12737.155957001503</t>
  </si>
  <si>
    <t>12649.043465267938</t>
  </si>
  <si>
    <t>12705.685986063203</t>
  </si>
  <si>
    <t>12592.398928652865</t>
  </si>
  <si>
    <t>12549.600050391551</t>
  </si>
  <si>
    <t>12505.54430847972</t>
  </si>
  <si>
    <t>12448.898763954741</t>
  </si>
  <si>
    <t>12485.403244864436</t>
  </si>
  <si>
    <t>12479.108847512813</t>
  </si>
  <si>
    <t>12462.745430218405</t>
  </si>
  <si>
    <t>12664.146995182116</t>
  </si>
  <si>
    <t>12219.803866463702</t>
  </si>
  <si>
    <t>12435.05209769108</t>
  </si>
  <si>
    <t>12173.230365611224</t>
  </si>
  <si>
    <t>11965.535411205794</t>
  </si>
  <si>
    <t>12143.020282053152</t>
  </si>
  <si>
    <t>11893.784320946828</t>
  </si>
  <si>
    <t>11900.077710388547</t>
  </si>
  <si>
    <t>11999.52011735503</t>
  </si>
  <si>
    <t>12052.389023469035</t>
  </si>
  <si>
    <t>11910.14874615114</t>
  </si>
  <si>
    <t>11891.267569916085</t>
  </si>
  <si>
    <t>11951.687737032227</t>
  </si>
  <si>
    <t>11823.294125977996</t>
  </si>
  <si>
    <t>11761.61507939153</t>
  </si>
  <si>
    <t>11577.834803282645</t>
  </si>
  <si>
    <t>11423.006739171413</t>
  </si>
  <si>
    <t>11463.288866401983</t>
  </si>
  <si>
    <t>11595.457100047377</t>
  </si>
  <si>
    <t>11546.36584025425</t>
  </si>
  <si>
    <t>11634.479339897718</t>
  </si>
  <si>
    <t>11449.443208048224</t>
  </si>
  <si>
    <t>11677.277210249129</t>
  </si>
  <si>
    <t>11420.489988140667</t>
  </si>
  <si>
    <t>11569.024662810183</t>
  </si>
  <si>
    <t>11603.00936895942</t>
  </si>
  <si>
    <t>11648.324998251479</t>
  </si>
  <si>
    <t>11726.369477952161</t>
  </si>
  <si>
    <t>11664.68942345579</t>
  </si>
  <si>
    <t>11590.68867829069</t>
  </si>
  <si>
    <t>11483.51257862941</t>
  </si>
  <si>
    <t>11616.205933334884</t>
  </si>
  <si>
    <t>11366.128367458568</t>
  </si>
  <si>
    <t>11358.4732917363</t>
  </si>
  <si>
    <t>11184.94950681238</t>
  </si>
  <si>
    <t>11369.95540136475</t>
  </si>
  <si>
    <t>11316.368863398966</t>
  </si>
  <si>
    <t>11161.983271735671</t>
  </si>
  <si>
    <t>10878.73337509289</t>
  </si>
  <si>
    <t>10901.698602259694</t>
  </si>
  <si>
    <t>11466.925405336273</t>
  </si>
  <si>
    <t>11868.834519178687</t>
  </si>
  <si>
    <t>11831.833138686234</t>
  </si>
  <si>
    <t>12666.275700899752</t>
  </si>
  <si>
    <t>12680.35234588205</t>
  </si>
  <si>
    <t>12760.839212917803</t>
  </si>
  <si>
    <t>12732.843503700915</t>
  </si>
  <si>
    <t>12976.637611884782</t>
  </si>
  <si>
    <t>12949.808656206198</t>
  </si>
  <si>
    <t>12827.328680752427</t>
  </si>
  <si>
    <t>13066.456685597708</t>
  </si>
  <si>
    <t>12974.304104808176</t>
  </si>
  <si>
    <t>13256.592882424407</t>
  </si>
  <si>
    <t>13523.812213086807</t>
  </si>
  <si>
    <t>13394.971278138759</t>
  </si>
  <si>
    <t>13178.615047490439</t>
  </si>
  <si>
    <t>13278.284217205064</t>
  </si>
  <si>
    <t>13533.535502113597</t>
  </si>
  <si>
    <t>13624.698098910007</t>
  </si>
  <si>
    <t>13631.989853872703</t>
  </si>
  <si>
    <t>13805.802780088143</t>
  </si>
  <si>
    <t>13842.26724936079</t>
  </si>
  <si>
    <t>13870.205908110629</t>
  </si>
  <si>
    <t>13981.814220798911</t>
  </si>
  <si>
    <t>14162.39207035519</t>
  </si>
  <si>
    <t>14251.427662265787</t>
  </si>
  <si>
    <t>14247.664726164254</t>
  </si>
  <si>
    <t>14118.200336778713</t>
  </si>
  <si>
    <t>14243.856748412793</t>
  </si>
  <si>
    <t>14373.322116964637</t>
  </si>
  <si>
    <t>14462.170688111404</t>
  </si>
  <si>
    <t>14515.479439132945</t>
  </si>
  <si>
    <t>14740.13935563979</t>
  </si>
  <si>
    <t>14644.94480768479</t>
  </si>
  <si>
    <t>14813.756015780717</t>
  </si>
  <si>
    <t>14815.025015309102</t>
  </si>
  <si>
    <t>14821.371971283637</t>
  </si>
  <si>
    <t>14883.565677336484</t>
  </si>
  <si>
    <t>14751.56230972787</t>
  </si>
  <si>
    <t>14828.986947620257</t>
  </si>
  <si>
    <t>15232.613005949024</t>
  </si>
  <si>
    <t>15133.610480242562</t>
  </si>
  <si>
    <t>15372.231349894257</t>
  </si>
  <si>
    <t>15410.31014824256</t>
  </si>
  <si>
    <t>15368.4243513091</t>
  </si>
  <si>
    <t>15428.079079138874</t>
  </si>
  <si>
    <t>15259.266891876643</t>
  </si>
  <si>
    <t>15268.15184690795</t>
  </si>
  <si>
    <t>15476.310852880566</t>
  </si>
  <si>
    <t>15454.733944232794</t>
  </si>
  <si>
    <t>15513.119672534182</t>
  </si>
  <si>
    <t>15553.736469939256</t>
  </si>
  <si>
    <t>15381.116304925565</t>
  </si>
  <si>
    <t>15541.043537156489</t>
  </si>
  <si>
    <t>15415.387125522408</t>
  </si>
  <si>
    <t>15388.732260428487</t>
  </si>
  <si>
    <t>15217.38109494318</t>
  </si>
  <si>
    <t>15235.151005005795</t>
  </si>
  <si>
    <t>14933.066450606564</t>
  </si>
  <si>
    <t>15044.761909095792</t>
  </si>
  <si>
    <t>14919.104518295411</t>
  </si>
  <si>
    <t>14816.29499400379</t>
  </si>
  <si>
    <t>14938.144407052714</t>
  </si>
  <si>
    <t>15020.646022224946</t>
  </si>
  <si>
    <t>14935.605428829638</t>
  </si>
  <si>
    <t>15146.30341302533</t>
  </si>
  <si>
    <t>15247.259113032316</t>
  </si>
  <si>
    <t>15455.456204510523</t>
  </si>
  <si>
    <t>15572.405712647676</t>
  </si>
  <si>
    <t>42.868026656455186</t>
  </si>
  <si>
    <t>46.42666805792745</t>
  </si>
  <si>
    <t>57.434538706195426</t>
  </si>
  <si>
    <t>80.53118520927035</t>
  </si>
  <si>
    <t>78.9040551085162</t>
  </si>
  <si>
    <t>70.64455749512865</t>
  </si>
  <si>
    <t>73.7996983092105</t>
  </si>
  <si>
    <t>66.22541890209789</t>
  </si>
  <si>
    <t>66.85846077723835</t>
  </si>
  <si>
    <t>76.74144393334622</t>
  </si>
  <si>
    <t>86.138352393784</t>
  </si>
  <si>
    <t>99.43910598959914</t>
  </si>
  <si>
    <t>99.01562995174959</t>
  </si>
  <si>
    <t>100.25717174384741</t>
  </si>
  <si>
    <t>108.74324678712901</t>
  </si>
  <si>
    <t>47.25480696348629</t>
  </si>
  <si>
    <t>50.98378424997743</t>
  </si>
  <si>
    <t>61.82242797078978</t>
  </si>
  <si>
    <t>85.55220854439983</t>
  </si>
  <si>
    <t>80.88462174273278</t>
  </si>
  <si>
    <t>81.75500733227773</t>
  </si>
  <si>
    <t>79.52718039494692</t>
  </si>
  <si>
    <t>73.71920955859663</t>
  </si>
  <si>
    <t>63.84799096779114</t>
  </si>
  <si>
    <t>91.3924456277984</t>
  </si>
  <si>
    <t>93.63688187397074</t>
  </si>
  <si>
    <t>108.39838313530315</t>
  </si>
  <si>
    <t>108.18019113047053</t>
  </si>
  <si>
    <t>117.4356453116122</t>
  </si>
  <si>
    <t>116.34149687451739</t>
  </si>
  <si>
    <t>490.9136536710006</t>
  </si>
  <si>
    <t>460.0093600317952</t>
  </si>
  <si>
    <t>285.0453919751814</t>
  </si>
  <si>
    <t>35.01867425549125</t>
  </si>
  <si>
    <t>746.5516827473938</t>
  </si>
  <si>
    <t>413.0347072631775</t>
  </si>
  <si>
    <t>223.8354467567807</t>
  </si>
  <si>
    <t>1285.3422691619658</t>
  </si>
  <si>
    <t>420.25241643294527</t>
  </si>
  <si>
    <t>456.0933834682247</t>
  </si>
  <si>
    <t>678.2374899151306</t>
  </si>
  <si>
    <t>1281.6626314443936</t>
  </si>
  <si>
    <t>380.40898018216274</t>
  </si>
  <si>
    <t>-400.9828885442698</t>
  </si>
  <si>
    <t>-1183.0172173314681</t>
  </si>
  <si>
    <t xml:space="preserve">    - MacdCross:</t>
  </si>
  <si>
    <t xml:space="preserve">          - End: 14399.31</t>
  </si>
  <si>
    <t>MacdCross</t>
  </si>
  <si>
    <t>424.6545390414394</t>
  </si>
  <si>
    <t>10601.952564047619</t>
  </si>
  <si>
    <t>604.1306337368223</t>
  </si>
  <si>
    <t>9538.567356804593</t>
  </si>
  <si>
    <t>544.0731619880062</t>
  </si>
  <si>
    <t>8516.335089039847</t>
  </si>
  <si>
    <t>434.9306969729032</t>
  </si>
  <si>
    <t>9017.624840321932</t>
  </si>
  <si>
    <t>407.7435825195316</t>
  </si>
  <si>
    <t>8510.375698844044</t>
  </si>
  <si>
    <t>405.7123711295844</t>
  </si>
  <si>
    <t>8922.466165410702</t>
  </si>
  <si>
    <t>436.5375672436039</t>
  </si>
  <si>
    <t>9350.536248831275</t>
  </si>
  <si>
    <t>471.6220837935889</t>
  </si>
  <si>
    <t>8868.997527605481</t>
  </si>
  <si>
    <t>448.9254354812292</t>
  </si>
  <si>
    <t>8259.838517128701</t>
  </si>
  <si>
    <t>360.3764053629875</t>
  </si>
  <si>
    <t>7940.9621927873195</t>
  </si>
  <si>
    <t>394.6020023679657</t>
  </si>
  <si>
    <t>9327.755990543537</t>
  </si>
  <si>
    <t>441.6061992936575</t>
  </si>
  <si>
    <t>12007.314295872953</t>
  </si>
  <si>
    <t>537.214764614997</t>
  </si>
  <si>
    <t>12663.5966067474</t>
  </si>
  <si>
    <t>501.6085307592093</t>
  </si>
  <si>
    <t>11625.39587851021</t>
  </si>
  <si>
    <t>886.9411016326412</t>
  </si>
  <si>
    <t>11635.977614538495</t>
  </si>
  <si>
    <t>598.2380412769435</t>
  </si>
  <si>
    <t>11253.230201839002</t>
  </si>
  <si>
    <t>500.0458378351195</t>
  </si>
  <si>
    <t>11370.794996490959</t>
  </si>
  <si>
    <t>645.7838337859594</t>
  </si>
  <si>
    <t>10301.431854395403</t>
  </si>
  <si>
    <t>556.2570142992172</t>
  </si>
  <si>
    <t>10137.295832613596</t>
  </si>
  <si>
    <t>624.3692609506397</t>
  </si>
  <si>
    <t>9847.777678646638</t>
  </si>
  <si>
    <t>449.52374748641887</t>
  </si>
  <si>
    <t>8455.839815434625</t>
  </si>
  <si>
    <t>455.07816277023267</t>
  </si>
  <si>
    <t>10912.6257471111</t>
  </si>
  <si>
    <t>241.2105045121043</t>
  </si>
  <si>
    <t>10779.440815914035</t>
  </si>
  <si>
    <t>517.1943611290008</t>
  </si>
  <si>
    <t>13565.184016346857</t>
  </si>
  <si>
    <t>642.1452519629911</t>
  </si>
  <si>
    <t>12794.777015437534</t>
  </si>
  <si>
    <t>634.2087466627818</t>
  </si>
  <si>
    <t>11913.69862168981</t>
  </si>
  <si>
    <t>481.5430312961853</t>
  </si>
  <si>
    <t>13975.485321388993</t>
  </si>
  <si>
    <t>682.7936532692638</t>
  </si>
  <si>
    <t>13459.170014629453</t>
  </si>
  <si>
    <t>590.2531237679268</t>
  </si>
  <si>
    <t>14399.30576321669</t>
  </si>
  <si>
    <t>10108.103432126627</t>
  </si>
  <si>
    <t>10208.01787896177</t>
  </si>
  <si>
    <t>10234.223563885118</t>
  </si>
  <si>
    <t>10447.153645722214</t>
  </si>
  <si>
    <t>10317.75718298773</t>
  </si>
  <si>
    <t>10330.860852596836</t>
  </si>
  <si>
    <t>10191.638705524103</t>
  </si>
  <si>
    <t>9960.690044040197</t>
  </si>
  <si>
    <t>9805.08541494007</t>
  </si>
  <si>
    <t>9867.328259157039</t>
  </si>
  <si>
    <t>9963.965547868756</t>
  </si>
  <si>
    <t>10013.103895329188</t>
  </si>
  <si>
    <t>9777.243632397303</t>
  </si>
  <si>
    <t>9762.499729431624</t>
  </si>
  <si>
    <t>9860.777251499916</t>
  </si>
  <si>
    <t>9993.450045210393</t>
  </si>
  <si>
    <t>10057.326505604484</t>
  </si>
  <si>
    <t>10304.655167673487</t>
  </si>
  <si>
    <t>10579.828093727552</t>
  </si>
  <si>
    <t>10531.93460315146</t>
  </si>
  <si>
    <t>10617.810703779953</t>
  </si>
  <si>
    <t>10669.008648344707</t>
  </si>
  <si>
    <t>10761.493656950523</t>
  </si>
  <si>
    <t>10711.950007248679</t>
  </si>
  <si>
    <t>10918.388636043717</t>
  </si>
  <si>
    <t>10929.94884854573</t>
  </si>
  <si>
    <t>11080.235746809034</t>
  </si>
  <si>
    <t>11035.646710221603</t>
  </si>
  <si>
    <t>11336.222161043073</t>
  </si>
  <si>
    <t>11162.811529186021</t>
  </si>
  <si>
    <t>11405.584263202572</t>
  </si>
  <si>
    <t>11263.55395060005</t>
  </si>
  <si>
    <t>11103.356998960488</t>
  </si>
  <si>
    <t>11047.207749871046</t>
  </si>
  <si>
    <t>11106.66228009658</t>
  </si>
  <si>
    <t>10971.23508543936</t>
  </si>
  <si>
    <t>10984.448765656849</t>
  </si>
  <si>
    <t>11109.964252642947</t>
  </si>
  <si>
    <t>11199.145634407534</t>
  </si>
  <si>
    <t>11192.540862167367</t>
  </si>
  <si>
    <t>11128.130891679988</t>
  </si>
  <si>
    <t>11209.05486063636</t>
  </si>
  <si>
    <t>11319.706508279218</t>
  </si>
  <si>
    <t>11323.008480825585</t>
  </si>
  <si>
    <t>11260.251150906251</t>
  </si>
  <si>
    <t>11280.071257658768</t>
  </si>
  <si>
    <t>11306.493655209159</t>
  </si>
  <si>
    <t>11266.859231736144</t>
  </si>
  <si>
    <t>11238.78088502798</t>
  </si>
  <si>
    <t>11341.176774157488</t>
  </si>
  <si>
    <t>11552.566707477215</t>
  </si>
  <si>
    <t>11567.437991147339</t>
  </si>
  <si>
    <t>11422.101570261293</t>
  </si>
  <si>
    <t>11478.253300793029</t>
  </si>
  <si>
    <t>11427.056183375706</t>
  </si>
  <si>
    <t>11491.464499568223</t>
  </si>
  <si>
    <t>11559.177269749402</t>
  </si>
  <si>
    <t>11555.874470055602</t>
  </si>
  <si>
    <t>11620.286094837846</t>
  </si>
  <si>
    <t>11600.465160937896</t>
  </si>
  <si>
    <t>11694.600328669463</t>
  </si>
  <si>
    <t>11661.570677436614</t>
  </si>
  <si>
    <t>11498.072580398115</t>
  </si>
  <si>
    <t>11474.951328246661</t>
  </si>
  <si>
    <t>11451.825940358049</t>
  </si>
  <si>
    <t>11616.979986554321</t>
  </si>
  <si>
    <t>11816.813015961763</t>
  </si>
  <si>
    <t>11899.391279781044</t>
  </si>
  <si>
    <t>12005.085005719762</t>
  </si>
  <si>
    <t>11988.569352955905</t>
  </si>
  <si>
    <t>11856.44826658221</t>
  </si>
  <si>
    <t>11955.539701723055</t>
  </si>
  <si>
    <t>12061.236736251498</t>
  </si>
  <si>
    <t>11519.539537686658</t>
  </si>
  <si>
    <t>11521.192178254705</t>
  </si>
  <si>
    <t>11739.192673846619</t>
  </si>
  <si>
    <t>11689.648196997345</t>
  </si>
  <si>
    <t>11691.296701828234</t>
  </si>
  <si>
    <t>11747.4492595074</t>
  </si>
  <si>
    <t>11598.81252036985</t>
  </si>
  <si>
    <t>11650.00881063974</t>
  </si>
  <si>
    <t>11858.101734297688</t>
  </si>
  <si>
    <t>11999.52326639066</t>
  </si>
  <si>
    <t>12037.78958801205</t>
  </si>
  <si>
    <t>12029.471793441342</t>
  </si>
  <si>
    <t>12069.399027105093</t>
  </si>
  <si>
    <t>12204.166985259442</t>
  </si>
  <si>
    <t>12160.909656036654</t>
  </si>
  <si>
    <t>12164.235615858535</t>
  </si>
  <si>
    <t>12157.58038762505</t>
  </si>
  <si>
    <t>11751.62221829909</t>
  </si>
  <si>
    <t>11961.255290474408</t>
  </si>
  <si>
    <t>12275.709448048256</t>
  </si>
  <si>
    <t>12199.17349621575</t>
  </si>
  <si>
    <t>12097.684160671119</t>
  </si>
  <si>
    <t>12072.729122664128</t>
  </si>
  <si>
    <t>12026.143352177167</t>
  </si>
  <si>
    <t>12062.742971724176</t>
  </si>
  <si>
    <t>12120.978286635745</t>
  </si>
  <si>
    <t>11944.617219890695</t>
  </si>
  <si>
    <t>11841.462009419112</t>
  </si>
  <si>
    <t>11939.624557994435</t>
  </si>
  <si>
    <t>11779.905697570252</t>
  </si>
  <si>
    <t>11863.090260456791</t>
  </si>
  <si>
    <t>11828.154034394438</t>
  </si>
  <si>
    <t>11846.454671315374</t>
  </si>
  <si>
    <t>11966.247125223237</t>
  </si>
  <si>
    <t>11881.397514557179</t>
  </si>
  <si>
    <t>11836.470174670285</t>
  </si>
  <si>
    <t>11651.79462194425</t>
  </si>
  <si>
    <t>11388.91724245876</t>
  </si>
  <si>
    <t>10904.815413930635</t>
  </si>
  <si>
    <t>10596.903640328354</t>
  </si>
  <si>
    <t>10319.282905673977</t>
  </si>
  <si>
    <t>10267.121790141151</t>
  </si>
  <si>
    <t>10122.419593231793</t>
  </si>
  <si>
    <t>9982.767296966653</t>
  </si>
  <si>
    <t>9437.616427537185</t>
  </si>
  <si>
    <t>9349.916949763065</t>
  </si>
  <si>
    <t>9437.845705681315</t>
  </si>
  <si>
    <t>9503.394865291304</t>
  </si>
  <si>
    <t>9439.444872771992</t>
  </si>
  <si>
    <t>9460.228481248203</t>
  </si>
  <si>
    <t>9224.660518274934</t>
  </si>
  <si>
    <t>9247.244381950146</t>
  </si>
  <si>
    <t>9602.214171645175</t>
  </si>
  <si>
    <t>9665.142032515078</t>
  </si>
  <si>
    <t>9605.442708783512</t>
  </si>
  <si>
    <t>9390.849109804229</t>
  </si>
  <si>
    <t>9229.49696546518</t>
  </si>
  <si>
    <t>8332.398404625123</t>
  </si>
  <si>
    <t>8653.050227229473</t>
  </si>
  <si>
    <t>9480.938955039535</t>
  </si>
  <si>
    <t>10062.740304029267</t>
  </si>
  <si>
    <t>9918.428875660498</t>
  </si>
  <si>
    <t>10126.538656970959</t>
  </si>
  <si>
    <t>9970.075624607023</t>
  </si>
  <si>
    <t>10176.667858476001</t>
  </si>
  <si>
    <t>10039.952398587742</t>
  </si>
  <si>
    <t>9898.680554887269</t>
  </si>
  <si>
    <t>9679.93671702312</t>
  </si>
  <si>
    <t>9584.233949527694</t>
  </si>
  <si>
    <t>9528.02857187629</t>
  </si>
  <si>
    <t>9550.814232425146</t>
  </si>
  <si>
    <t>9607.020358374106</t>
  </si>
  <si>
    <t>9699.684289498797</t>
  </si>
  <si>
    <t>9632.844106996148</t>
  </si>
  <si>
    <t>9717.912069640326</t>
  </si>
  <si>
    <t>9723.988994084244</t>
  </si>
  <si>
    <t>9720.950906011065</t>
  </si>
  <si>
    <t>9593.349710342347</t>
  </si>
  <si>
    <t>9549.296684983667</t>
  </si>
  <si>
    <t>9268.271293321752</t>
  </si>
  <si>
    <t>9400.429621100237</t>
  </si>
  <si>
    <t>9202.951651450803</t>
  </si>
  <si>
    <t>8959.900864108538</t>
  </si>
  <si>
    <t>9121.752748719637</t>
  </si>
  <si>
    <t>9103.90319844454</t>
  </si>
  <si>
    <t>9147.04211524101</t>
  </si>
  <si>
    <t>9251.17023187929</t>
  </si>
  <si>
    <t>9303.23429019843</t>
  </si>
  <si>
    <t>9219.93223654995</t>
  </si>
  <si>
    <t>8977.46296076983</t>
  </si>
  <si>
    <t>8941.761661908917</t>
  </si>
  <si>
    <t>8943.248452725788</t>
  </si>
  <si>
    <t>8917.962017285374</t>
  </si>
  <si>
    <t>8685.903208304313</t>
  </si>
  <si>
    <t>8422.611533385592</t>
  </si>
  <si>
    <t>8661.745696203516</t>
  </si>
  <si>
    <t>8728.235222702162</t>
  </si>
  <si>
    <t>8702.770547129754</t>
  </si>
  <si>
    <t>8647.597887960646</t>
  </si>
  <si>
    <t>8484.910851366654</t>
  </si>
  <si>
    <t>8306.662260154077</t>
  </si>
  <si>
    <t>8172.2694607810645</t>
  </si>
  <si>
    <t>8100.120121352893</t>
  </si>
  <si>
    <t>8037.874592510919</t>
  </si>
  <si>
    <t>8446.71556208899</t>
  </si>
  <si>
    <t>8435.397315494694</t>
  </si>
  <si>
    <t>7920.457094132215</t>
  </si>
  <si>
    <t>7887.917479989806</t>
  </si>
  <si>
    <t>7971.3850660122735</t>
  </si>
  <si>
    <t>7863.869309322632</t>
  </si>
  <si>
    <t>7787.477351502546</t>
  </si>
  <si>
    <t>7844.063067414994</t>
  </si>
  <si>
    <t>7975.629063668945</t>
  </si>
  <si>
    <t>8187.828946502518</t>
  </si>
  <si>
    <t>8122.755235276727</t>
  </si>
  <si>
    <t>8085.973002742403</t>
  </si>
  <si>
    <t>8226.026304677318</t>
  </si>
  <si>
    <t>8196.316252183482</t>
  </si>
  <si>
    <t>8170.85364550821</t>
  </si>
  <si>
    <t>8356.175796026037</t>
  </si>
  <si>
    <t>8327.882248437432</t>
  </si>
  <si>
    <t>8131.243230590069</t>
  </si>
  <si>
    <t>8375.982037933674</t>
  </si>
  <si>
    <t>8285.44158223834</t>
  </si>
  <si>
    <t>8317.98050674837</t>
  </si>
  <si>
    <t>8349.102236720792</t>
  </si>
  <si>
    <t>8384.46865398226</t>
  </si>
  <si>
    <t>8231.684738342086</t>
  </si>
  <si>
    <t>8383.05490760654</t>
  </si>
  <si>
    <t>8360.419793682708</t>
  </si>
  <si>
    <t>8572.621745413415</t>
  </si>
  <si>
    <t>8499.057280344769</t>
  </si>
  <si>
    <t>8274.12540454118</t>
  </si>
  <si>
    <t>8371.736661012244</t>
  </si>
  <si>
    <t>8408.51889354657</t>
  </si>
  <si>
    <t>8329.297374077909</t>
  </si>
  <si>
    <t>8540.082820903384</t>
  </si>
  <si>
    <t>8378.81022031749</t>
  </si>
  <si>
    <t>8344.857549431741</t>
  </si>
  <si>
    <t>8343.443113423644</t>
  </si>
  <si>
    <t>8476.424235318069</t>
  </si>
  <si>
    <t>8469.349986380446</t>
  </si>
  <si>
    <t>8486.325287374753</t>
  </si>
  <si>
    <t>8528.765953573846</t>
  </si>
  <si>
    <t>8781.992066598415</t>
  </si>
  <si>
    <t>8687.208992511167</t>
  </si>
  <si>
    <t>8878.190955958516</t>
  </si>
  <si>
    <t>8794.726128465565</t>
  </si>
  <si>
    <t>8677.305871557348</t>
  </si>
  <si>
    <t>8681.549869214019</t>
  </si>
  <si>
    <t>8841.054942014074</t>
  </si>
  <si>
    <t>8872.478730968232</t>
  </si>
  <si>
    <t>8905.325921151409</t>
  </si>
  <si>
    <t>8958.17382957293</t>
  </si>
  <si>
    <t>8999.594529484371</t>
  </si>
  <si>
    <t>9043.86823854525</t>
  </si>
  <si>
    <t>9170.984726693767</t>
  </si>
  <si>
    <t>9178.126559604472</t>
  </si>
  <si>
    <t>9113.853511570003</t>
  </si>
  <si>
    <t>9108.14128657972</t>
  </si>
  <si>
    <t>9075.292027499409</t>
  </si>
  <si>
    <t>9146.704839547449</t>
  </si>
  <si>
    <t>9118.139576801757</t>
  </si>
  <si>
    <t>9180.982327283426</t>
  </si>
  <si>
    <t>9228.114562552772</t>
  </si>
  <si>
    <t>9183.838784594756</t>
  </si>
  <si>
    <t>9309.527044087607</t>
  </si>
  <si>
    <t>9333.80831049868</t>
  </si>
  <si>
    <t>9503.770968684788</t>
  </si>
  <si>
    <t>9509.485262572209</t>
  </si>
  <si>
    <t>9360.943275691572</t>
  </si>
  <si>
    <t>9330.951163554972</t>
  </si>
  <si>
    <t>9260.965890530217</t>
  </si>
  <si>
    <t>9325.23755929993</t>
  </si>
  <si>
    <t>9011.020358729696</t>
  </si>
  <si>
    <t>9041.013850131054</t>
  </si>
  <si>
    <t>9022.41331026169</t>
  </si>
  <si>
    <t>8914.250188695629</t>
  </si>
  <si>
    <t>9112.776106605199</t>
  </si>
  <si>
    <t>9120.991387060545</t>
  </si>
  <si>
    <t>9220.937244921772</t>
  </si>
  <si>
    <t>9246.950867350184</t>
  </si>
  <si>
    <t>9404.402366232509</t>
  </si>
  <si>
    <t>9382.302356123697</t>
  </si>
  <si>
    <t>9223.469854515755</t>
  </si>
  <si>
    <t>9182.035145165171</t>
  </si>
  <si>
    <t>9215.183838162066</t>
  </si>
  <si>
    <t>9194.466152945191</t>
  </si>
  <si>
    <t>9260.760894606334</t>
  </si>
  <si>
    <t>9249.712211718252</t>
  </si>
  <si>
    <t>9320.151944805724</t>
  </si>
  <si>
    <t>9338.104980238719</t>
  </si>
  <si>
    <t>9400.258696972502</t>
  </si>
  <si>
    <t>9375.398664661945</t>
  </si>
  <si>
    <t>9583.953214140485</t>
  </si>
  <si>
    <t>9682.01630715607</t>
  </si>
  <si>
    <t>9659.915635964093</t>
  </si>
  <si>
    <t>9630.912595476691</t>
  </si>
  <si>
    <t>9565.997534374841</t>
  </si>
  <si>
    <t>9626.770909466171</t>
  </si>
  <si>
    <t>9599.146227371737</t>
  </si>
  <si>
    <t>9657.154291596025</t>
  </si>
  <si>
    <t>9611.577235151757</t>
  </si>
  <si>
    <t>9683.39598771536</t>
  </si>
  <si>
    <t>9716.544019629093</t>
  </si>
  <si>
    <t>9744.167379557202</t>
  </si>
  <si>
    <t>9654.392286144795</t>
  </si>
  <si>
    <t>9666.821971758493</t>
  </si>
  <si>
    <t>9658.534633238478</t>
  </si>
  <si>
    <t>9704.113672932233</t>
  </si>
  <si>
    <t>9691.684648401697</t>
  </si>
  <si>
    <t>9575.666536703633</t>
  </si>
  <si>
    <t>9422.356062748666</t>
  </si>
  <si>
    <t>9360.205651430693</t>
  </si>
  <si>
    <t>9346.393640925058</t>
  </si>
  <si>
    <t>9340.98173303166</t>
  </si>
  <si>
    <t>9216.774745815444</t>
  </si>
  <si>
    <t>9285.020414980252</t>
  </si>
  <si>
    <t>9237.248446564887</t>
  </si>
  <si>
    <t>9046.157959628708</t>
  </si>
  <si>
    <t>9080.279487573756</t>
  </si>
  <si>
    <t>9102.119277680116</t>
  </si>
  <si>
    <t>9070.726661855511</t>
  </si>
  <si>
    <t>9123.959067786476</t>
  </si>
  <si>
    <t>9047.522089029591</t>
  </si>
  <si>
    <t>9061.171222862553</t>
  </si>
  <si>
    <t>9113.038846073958</t>
  </si>
  <si>
    <t>8987.463809544788</t>
  </si>
  <si>
    <t>8903.436574380123</t>
  </si>
  <si>
    <t>8801.921971590029</t>
  </si>
  <si>
    <t>8862.152706289755</t>
  </si>
  <si>
    <t>8333.760500295793</t>
  </si>
  <si>
    <t>8377.591187206257</t>
  </si>
  <si>
    <t>8264.847916108169</t>
  </si>
  <si>
    <t>8248.563839753864</t>
  </si>
  <si>
    <t>8236.035753428816</t>
  </si>
  <si>
    <t>8069.4283058007395</t>
  </si>
  <si>
    <t>8089.472530983765</t>
  </si>
  <si>
    <t>7941.653945215112</t>
  </si>
  <si>
    <t>7929.125858890064</t>
  </si>
  <si>
    <t>7742.476562535798</t>
  </si>
  <si>
    <t>7899.063679914988</t>
  </si>
  <si>
    <t>7940.400364234136</t>
  </si>
  <si>
    <t>7808.868231276624</t>
  </si>
  <si>
    <t>8075.692051906159</t>
  </si>
  <si>
    <t>7976.729853999886</t>
  </si>
  <si>
    <t>7771.28931932936</t>
  </si>
  <si>
    <t>7805.109270676321</t>
  </si>
  <si>
    <t>7984.244804629446</t>
  </si>
  <si>
    <t>8079.448041935416</t>
  </si>
  <si>
    <t>7875.2616823600765</t>
  </si>
  <si>
    <t>7989.256752096516</t>
  </si>
  <si>
    <t>8132.062202169681</t>
  </si>
  <si>
    <t>8125.800238406888</t>
  </si>
  <si>
    <t>8085.713570383463</t>
  </si>
  <si>
    <t>8129.557416664564</t>
  </si>
  <si>
    <t>8154.611806972033</t>
  </si>
  <si>
    <t>8147.095668114055</t>
  </si>
  <si>
    <t>8058.153800456667</t>
  </si>
  <si>
    <t>8084.460583516695</t>
  </si>
  <si>
    <t>8169.64349057378</t>
  </si>
  <si>
    <t>8189.686527528388</t>
  </si>
  <si>
    <t>8160.8737707348255</t>
  </si>
  <si>
    <t>8218.498096093532</t>
  </si>
  <si>
    <t>8204.718211130135</t>
  </si>
  <si>
    <t>8178.413804526944</t>
  </si>
  <si>
    <t>8288.648725434661</t>
  </si>
  <si>
    <t>8348.778430412694</t>
  </si>
  <si>
    <t>8351.283215917812</t>
  </si>
  <si>
    <t>8403.89618792366</t>
  </si>
  <si>
    <t>8386.360312931003</t>
  </si>
  <si>
    <t>8096.598336806434</t>
  </si>
  <si>
    <t>8114.313040175997</t>
  </si>
  <si>
    <t>8204.152020288964</t>
  </si>
  <si>
    <t>8187.70218607035</t>
  </si>
  <si>
    <t>8162.395891338267</t>
  </si>
  <si>
    <t>8126.967078713352</t>
  </si>
  <si>
    <t>8097.863800071591</t>
  </si>
  <si>
    <t>8073.823562718874</t>
  </si>
  <si>
    <t>8025.741305670813</t>
  </si>
  <si>
    <t>8113.047576910841</t>
  </si>
  <si>
    <t>7952.350377433833</t>
  </si>
  <si>
    <t>7917.712669268555</t>
  </si>
  <si>
    <t>7953.199937400417</t>
  </si>
  <si>
    <t>7960.542150619183</t>
  </si>
  <si>
    <t>7903.031115596193</t>
  </si>
  <si>
    <t>7974.002779094748</t>
  </si>
  <si>
    <t>7992.357450312112</t>
  </si>
  <si>
    <t>8008.2668238176775</t>
  </si>
  <si>
    <t>7961.765374028116</t>
  </si>
  <si>
    <t>8082.909881202133</t>
  </si>
  <si>
    <t>8134.303075521358</t>
  </si>
  <si>
    <t>8145.316682626023</t>
  </si>
  <si>
    <t>8171.013567062153</t>
  </si>
  <si>
    <t>8188.143865764516</t>
  </si>
  <si>
    <t>8243.20960307571</t>
  </si>
  <si>
    <t>8287.262882388302</t>
  </si>
  <si>
    <t>8456.127466336544</t>
  </si>
  <si>
    <t>8452.456072450645</t>
  </si>
  <si>
    <t>8430.430581900415</t>
  </si>
  <si>
    <t>8538.112736939765</t>
  </si>
  <si>
    <t>8458.57563681351</t>
  </si>
  <si>
    <t>8432.877603271314</t>
  </si>
  <si>
    <t>8446.340529959012</t>
  </si>
  <si>
    <t>8391.27306898872</t>
  </si>
  <si>
    <t>8412.07591068305</t>
  </si>
  <si>
    <t>8427.984135082548</t>
  </si>
  <si>
    <t>8424.313890302716</t>
  </si>
  <si>
    <t>8483.048723287673</t>
  </si>
  <si>
    <t>8468.363722297108</t>
  </si>
  <si>
    <t>8442.66856152008</t>
  </si>
  <si>
    <t>8404.735421123387</t>
  </si>
  <si>
    <t>8368.02492958259</t>
  </si>
  <si>
    <t>8352.11613063006</t>
  </si>
  <si>
    <t>8361.905365219725</t>
  </si>
  <si>
    <t>8343.55069400236</t>
  </si>
  <si>
    <t>8358.235120439891</t>
  </si>
  <si>
    <t>8414.524081160016</t>
  </si>
  <si>
    <t>8344.773917411294</t>
  </si>
  <si>
    <t>8326.23711288222</t>
  </si>
  <si>
    <t>8349.718520820064</t>
  </si>
  <si>
    <t>8320.056071344738</t>
  </si>
  <si>
    <t>8342.302764812976</t>
  </si>
  <si>
    <t>8260.737492477452</t>
  </si>
  <si>
    <t>8236.020795516964</t>
  </si>
  <si>
    <t>8276.802569855176</t>
  </si>
  <si>
    <t>8281.746024157877</t>
  </si>
  <si>
    <t>8385.557989961639</t>
  </si>
  <si>
    <t>8439.934263632287</t>
  </si>
  <si>
    <t>8432.518507625196</t>
  </si>
  <si>
    <t>8559.810732260736</t>
  </si>
  <si>
    <t>8543.745654883012</t>
  </si>
  <si>
    <t>8610.479415204354</t>
  </si>
  <si>
    <t>8629.01794339253</t>
  </si>
  <si>
    <t>8642.612442724967</t>
  </si>
  <si>
    <t>8703.169183380065</t>
  </si>
  <si>
    <t>8673.506159351702</t>
  </si>
  <si>
    <t>8577.112247767167</t>
  </si>
  <si>
    <t>8572.16994257053</t>
  </si>
  <si>
    <t>8548.689109185718</t>
  </si>
  <si>
    <t>8464.650960592775</t>
  </si>
  <si>
    <t>8558.574294132024</t>
  </si>
  <si>
    <t>8633.961972248268</t>
  </si>
  <si>
    <t>8656.206367504372</t>
  </si>
  <si>
    <t>8473.300856516442</t>
  </si>
  <si>
    <t>8505.434458590087</t>
  </si>
  <si>
    <t>8499.254566158674</t>
  </si>
  <si>
    <t>8481.953625205275</t>
  </si>
  <si>
    <t>8531.38529546715</t>
  </si>
  <si>
    <t>8542.508067648236</t>
  </si>
  <si>
    <t>8590.707321652637</t>
  </si>
  <si>
    <t>8553.631988935387</t>
  </si>
  <si>
    <t>8638.90485199794</t>
  </si>
  <si>
    <t>8705.639761425347</t>
  </si>
  <si>
    <t>8737.773363498996</t>
  </si>
  <si>
    <t>8782.263303117266</t>
  </si>
  <si>
    <t>8891.016999564632</t>
  </si>
  <si>
    <t>8892.252863140307</t>
  </si>
  <si>
    <t>9004.713575761663</t>
  </si>
  <si>
    <t>8987.412060255232</t>
  </si>
  <si>
    <t>9109.759681481999</t>
  </si>
  <si>
    <t>9119.647164640442</t>
  </si>
  <si>
    <t>9175.260450992835</t>
  </si>
  <si>
    <t>9211.100494687442</t>
  </si>
  <si>
    <t>9196.268408120228</t>
  </si>
  <si>
    <t>9438.493072528476</t>
  </si>
  <si>
    <t>9371.760461313203</t>
  </si>
  <si>
    <t>9384.115649751759</t>
  </si>
  <si>
    <t>9340.862722815233</t>
  </si>
  <si>
    <t>9406.361768666964</t>
  </si>
  <si>
    <t>9351.987218655417</t>
  </si>
  <si>
    <t>9355.693660276378</t>
  </si>
  <si>
    <t>9344.570888095292</t>
  </si>
  <si>
    <t>9259.29745047971</t>
  </si>
  <si>
    <t>9296.372783196959</t>
  </si>
  <si>
    <t>9271.656660789504</t>
  </si>
  <si>
    <t>9272.889077046977</t>
  </si>
  <si>
    <t>9357.684486538452</t>
  </si>
  <si>
    <t>9451.204483847981</t>
  </si>
  <si>
    <t>9511.060844354892</t>
  </si>
  <si>
    <t>9459.934817196376</t>
  </si>
  <si>
    <t>9401.327534984921</t>
  </si>
  <si>
    <t>9468.663426885672</t>
  </si>
  <si>
    <t>9623.285415679362</t>
  </si>
  <si>
    <t>9700.594973693624</t>
  </si>
  <si>
    <t>9610.814742081013</t>
  </si>
  <si>
    <t>9437.488179272383</t>
  </si>
  <si>
    <t>9446.217363514708</t>
  </si>
  <si>
    <t>9338.979337970475</t>
  </si>
  <si>
    <t>9376.077141351212</t>
  </si>
  <si>
    <t>9421.922071609799</t>
  </si>
  <si>
    <t>9525.99629744003</t>
  </si>
  <si>
    <t>9596.616809031579</t>
  </si>
  <si>
    <t>9600.336742852622</t>
  </si>
  <si>
    <t>9771.319538944686</t>
  </si>
  <si>
    <t>9786.187285491862</t>
  </si>
  <si>
    <t>9765.12478727309</t>
  </si>
  <si>
    <t>9988.14498172639</t>
  </si>
  <si>
    <t>10574.19440836707</t>
  </si>
  <si>
    <t>11015.280594434656</t>
  </si>
  <si>
    <t>11220.95708270575</t>
  </si>
  <si>
    <t>11313.883495809845</t>
  </si>
  <si>
    <t>11403.091116877376</t>
  </si>
  <si>
    <t>11496.017529981471</t>
  </si>
  <si>
    <t>11266.799729395387</t>
  </si>
  <si>
    <t>11012.801780338437</t>
  </si>
  <si>
    <t>11142.897845256592</t>
  </si>
  <si>
    <t>11271.755074018874</t>
  </si>
  <si>
    <t>11280.429210678927</t>
  </si>
  <si>
    <t>11167.680277296406</t>
  </si>
  <si>
    <t>11016.521714159479</t>
  </si>
  <si>
    <t>10942.181268746888</t>
  </si>
  <si>
    <t>11463.8032227909</t>
  </si>
  <si>
    <t>11451.411435878756</t>
  </si>
  <si>
    <t>11640.979628770088</t>
  </si>
  <si>
    <t>11555.488516170177</t>
  </si>
  <si>
    <t>11580.268664641038</t>
  </si>
  <si>
    <t>11614.961785927828</t>
  </si>
  <si>
    <t>11653.371415682233</t>
  </si>
  <si>
    <t>11689.299947771471</t>
  </si>
  <si>
    <t>11737.6225503418</t>
  </si>
  <si>
    <t>11887.539993753904</t>
  </si>
  <si>
    <t>11847.618641353993</t>
  </si>
  <si>
    <t>11754.041411098888</t>
  </si>
  <si>
    <t>11800.208324579553</t>
  </si>
  <si>
    <t>11941.189020902248</t>
  </si>
  <si>
    <t>12424.031407021808</t>
  </si>
  <si>
    <t>12478.926121032875</t>
  </si>
  <si>
    <t>12431.51694604291</t>
  </si>
  <si>
    <t>12233.138744138943</t>
  </si>
  <si>
    <t>11881.303566948953</t>
  </si>
  <si>
    <t>11891.283905048931</t>
  </si>
  <si>
    <t>11615.553230286116</t>
  </si>
  <si>
    <t>11908.253220723034</t>
  </si>
  <si>
    <t>12003.600409924044</t>
  </si>
  <si>
    <t>12126.188380501526</t>
  </si>
  <si>
    <t>12216.582295417418</t>
  </si>
  <si>
    <t>12054.36813055899</t>
  </si>
  <si>
    <t>12074.1823412953</t>
  </si>
  <si>
    <t>11850.05558866041</t>
  </si>
  <si>
    <t>11913.207608603989</t>
  </si>
  <si>
    <t>12602.923212910737</t>
  </si>
  <si>
    <t>12762.660740626605</t>
  </si>
  <si>
    <t>12492.718428046048</t>
  </si>
  <si>
    <t>13176.240212304721</t>
  </si>
  <si>
    <t>12965.737191145581</t>
  </si>
  <si>
    <t>12954.591210408227</t>
  </si>
  <si>
    <t>12940.971933315828</t>
  </si>
  <si>
    <t>12874.106071254248</t>
  </si>
  <si>
    <t>12845.623630518981</t>
  </si>
  <si>
    <t>13066.03654103587</t>
  </si>
  <si>
    <t>13272.826833672847</t>
  </si>
  <si>
    <t>13437.516522077996</t>
  </si>
  <si>
    <t>13649.26120259593</t>
  </si>
  <si>
    <t>13544.00969201636</t>
  </si>
  <si>
    <t>13578.681498416348</t>
  </si>
  <si>
    <t>13660.40829692912</t>
  </si>
  <si>
    <t>13691.364034019432</t>
  </si>
  <si>
    <t>13613.354418412173</t>
  </si>
  <si>
    <t>13308.735845048279</t>
  </si>
  <si>
    <t>13053.654468918912</t>
  </si>
  <si>
    <t>12854.292974113776</t>
  </si>
  <si>
    <t>13292.638817217483</t>
  </si>
  <si>
    <t>12788.662089835962</t>
  </si>
  <si>
    <t>12546.916691539238</t>
  </si>
  <si>
    <t>12770.347737055947</t>
  </si>
  <si>
    <t>12288.73424521125</t>
  </si>
  <si>
    <t>12490.618551514335</t>
  </si>
  <si>
    <t>12618.521477927065</t>
  </si>
  <si>
    <t>12570.872396830107</t>
  </si>
  <si>
    <t>12465.544317952197</t>
  </si>
  <si>
    <t>12338.892758996648</t>
  </si>
  <si>
    <t>11780.88445600163</t>
  </si>
  <si>
    <t>11533.69474041826</t>
  </si>
  <si>
    <t>11638.329452916176</t>
  </si>
  <si>
    <t>11730.031350115052</t>
  </si>
  <si>
    <t>11927.541196515756</t>
  </si>
  <si>
    <t>12069.795885215339</t>
  </si>
  <si>
    <t>12235.564498113634</t>
  </si>
  <si>
    <t>12297.870588619615</t>
  </si>
  <si>
    <t>11945.174284818599</t>
  </si>
  <si>
    <t>11906.380025314715</t>
  </si>
  <si>
    <t>12110.942897716894</t>
  </si>
  <si>
    <t>12149.739250417395</t>
  </si>
  <si>
    <t>12264.954025216679</t>
  </si>
  <si>
    <t>12163.84844221527</t>
  </si>
  <si>
    <t>12343.725200313136</t>
  </si>
  <si>
    <t>12434.248627816558</t>
  </si>
  <si>
    <t>12503.612977315557</t>
  </si>
  <si>
    <t>12364.884278317559</t>
  </si>
  <si>
    <t>12377.817093616597</t>
  </si>
  <si>
    <t>12366.060654816394</t>
  </si>
  <si>
    <t>12308.454837314215</t>
  </si>
  <si>
    <t>12337.84436441726</t>
  </si>
  <si>
    <t>12410.736796814459</t>
  </si>
  <si>
    <t>12321.387652613255</t>
  </si>
  <si>
    <t>12359.00762881492</t>
  </si>
  <si>
    <t>12266.131448313823</t>
  </si>
  <si>
    <t>12170.902514815054</t>
  </si>
  <si>
    <t>12003.95857201623</t>
  </si>
  <si>
    <t>12078.025287715649</t>
  </si>
  <si>
    <t>11907.556401813552</t>
  </si>
  <si>
    <t>11958.108146715947</t>
  </si>
  <si>
    <t>11916.959041017773</t>
  </si>
  <si>
    <t>11841.718042016135</t>
  </si>
  <si>
    <t>11848.77106801761</t>
  </si>
  <si>
    <t>12212.048480718302</t>
  </si>
  <si>
    <t>12135.631105217828</t>
  </si>
  <si>
    <t>12099.188552113308</t>
  </si>
  <si>
    <t>11774.705398916502</t>
  </si>
  <si>
    <t>11587.77770801378</t>
  </si>
  <si>
    <t>11704.083031168246</t>
  </si>
  <si>
    <t>11753.402531595104</t>
  </si>
  <si>
    <t>11662.988151443758</t>
  </si>
  <si>
    <t>11871.998886090105</t>
  </si>
  <si>
    <t>11617.192443135315</t>
  </si>
  <si>
    <t>11680.597704106713</t>
  </si>
  <si>
    <t>11731.090059697279</t>
  </si>
  <si>
    <t>11702.911221329994</t>
  </si>
  <si>
    <t>11527.94987282222</t>
  </si>
  <si>
    <t>11248.483156991271</t>
  </si>
  <si>
    <t>11361.228824898684</t>
  </si>
  <si>
    <t>11182.022409706577</t>
  </si>
  <si>
    <t>11612.308291702931</t>
  </si>
  <si>
    <t>11710.70414067055</t>
  </si>
  <si>
    <t>11846.158400400558</t>
  </si>
  <si>
    <t>11961.164971495173</t>
  </si>
  <si>
    <t>11773.320192531848</t>
  </si>
  <si>
    <t>11784.822087735518</t>
  </si>
  <si>
    <t>12018.668819812576</t>
  </si>
  <si>
    <t>12196.291442768488</t>
  </si>
  <si>
    <t>11934.330967820575</t>
  </si>
  <si>
    <t>11756.708344864663</t>
  </si>
  <si>
    <t>11508.803615811988</t>
  </si>
  <si>
    <t>11442.355099603054</t>
  </si>
  <si>
    <t>11520.304385475469</t>
  </si>
  <si>
    <t>11704.315574550965</t>
  </si>
  <si>
    <t>11865.326349839692</t>
  </si>
  <si>
    <t>11989.27983990622</t>
  </si>
  <si>
    <t>12546.424485136418</t>
  </si>
  <si>
    <t>12468.476324804193</t>
  </si>
  <si>
    <t>12071.062715666461</t>
  </si>
  <si>
    <t>12042.948972795606</t>
  </si>
  <si>
    <t>11695.370906659433</t>
  </si>
  <si>
    <t>11766.929375331883</t>
  </si>
  <si>
    <t>11821.878247417528</t>
  </si>
  <si>
    <t>11708.150289978983</t>
  </si>
  <si>
    <t>11439.801248911484</t>
  </si>
  <si>
    <t>11346.656244660311</t>
  </si>
  <si>
    <t>11321.308435297202</t>
  </si>
  <si>
    <t>11011.120184316154</t>
  </si>
  <si>
    <t>10366.606762293057</t>
  </si>
  <si>
    <t>10309.911149494124</t>
  </si>
  <si>
    <t>10349.8868265497</t>
  </si>
  <si>
    <t>10245.709961286984</t>
  </si>
  <si>
    <t>10095.50525724609</t>
  </si>
  <si>
    <t>10249.34526358257</t>
  </si>
  <si>
    <t>10282.05244407962</t>
  </si>
  <si>
    <t>10308.70008473981</t>
  </si>
  <si>
    <t>10175.454503324598</t>
  </si>
  <si>
    <t>10154.862186435976</t>
  </si>
  <si>
    <t>10259.035889649724</t>
  </si>
  <si>
    <t>10181.509827096166</t>
  </si>
  <si>
    <t>10114.888617413044</t>
  </si>
  <si>
    <t>10015.557065183904</t>
  </si>
  <si>
    <t>10033.7272525639</t>
  </si>
  <si>
    <t>9953.780114518036</t>
  </si>
  <si>
    <t>10014.34600042959</t>
  </si>
  <si>
    <t>10094.294192491776</t>
  </si>
  <si>
    <t>10117.308638889026</t>
  </si>
  <si>
    <t>10240.86570226973</t>
  </si>
  <si>
    <t>10409.239539674296</t>
  </si>
  <si>
    <t>10325.659207365492</t>
  </si>
  <si>
    <t>10346.251524254114</t>
  </si>
  <si>
    <t>10299.009458672655</t>
  </si>
  <si>
    <t>10397.127838114837</t>
  </si>
  <si>
    <t>10217.85125587248</t>
  </si>
  <si>
    <t>10187.567258900379</t>
  </si>
  <si>
    <t>10338.983027695587</t>
  </si>
  <si>
    <t>10233.597205711203</t>
  </si>
  <si>
    <t>10242.07571300772</t>
  </si>
  <si>
    <t>10318.389656790643</t>
  </si>
  <si>
    <t>10341.406211220537</t>
  </si>
  <si>
    <t>10618.801172905076</t>
  </si>
  <si>
    <t>10620.014345692034</t>
  </si>
  <si>
    <t>10587.307165194985</t>
  </si>
  <si>
    <t>10664.83217373222</t>
  </si>
  <si>
    <t>10729.03336193936</t>
  </si>
  <si>
    <t>10572.771226094254</t>
  </si>
  <si>
    <t>10604.265233804344</t>
  </si>
  <si>
    <t>10461.329026321977</t>
  </si>
  <si>
    <t>10471.146134347806</t>
  </si>
  <si>
    <t>10501.833819571344</t>
  </si>
  <si>
    <t>10401.18474693934</t>
  </si>
  <si>
    <t>10127.476734350179</t>
  </si>
  <si>
    <t>10249.953730898114</t>
  </si>
  <si>
    <t>10293.563507877672</t>
  </si>
  <si>
    <t>10421.970073428593</t>
  </si>
  <si>
    <t>10507.9787648238</t>
  </si>
  <si>
    <t>10454.678966553163</t>
  </si>
  <si>
    <t>10322.63669253071</t>
  </si>
  <si>
    <t>10076.728606323595</t>
  </si>
  <si>
    <t>10080.361194015322</t>
  </si>
  <si>
    <t>10025.850533180777</t>
  </si>
  <si>
    <t>9916.826090731882</t>
  </si>
  <si>
    <t>9794.477999040246</t>
  </si>
  <si>
    <t>9850.158693832022</t>
  </si>
  <si>
    <t>9819.200100997203</t>
  </si>
  <si>
    <t>9814.438263072978</t>
  </si>
  <si>
    <t>9766.810681223618</t>
  </si>
  <si>
    <t>9690.604914245603</t>
  </si>
  <si>
    <t>9777.525583437051</t>
  </si>
  <si>
    <t>9829.918070746338</t>
  </si>
  <si>
    <t>9790.624983404248</t>
  </si>
  <si>
    <t>8272.472421996192</t>
  </si>
  <si>
    <t>8421.162964781535</t>
  </si>
  <si>
    <t>8323.111954043456</t>
  </si>
  <si>
    <t>8269.303447872093</t>
  </si>
  <si>
    <t>8254.954445465126</t>
  </si>
  <si>
    <t>8199.948924819339</t>
  </si>
  <si>
    <t>8162.880415746569</t>
  </si>
  <si>
    <t>8281.260444168362</t>
  </si>
  <si>
    <t>8296.805955340216</t>
  </si>
  <si>
    <t>8171.25142571494</t>
  </si>
  <si>
    <t>8228.64794105235</t>
  </si>
  <si>
    <t>8048.08890220036</t>
  </si>
  <si>
    <t>7985.910397479702</t>
  </si>
  <si>
    <t>8159.2934179995955</t>
  </si>
  <si>
    <t>8413.988969287588</t>
  </si>
  <si>
    <t>8396.052969133645</t>
  </si>
  <si>
    <t>8531.172488944496</t>
  </si>
  <si>
    <t>8528.779471414722</t>
  </si>
  <si>
    <t>8343.43945459856</t>
  </si>
  <si>
    <t>8402.031972991317</t>
  </si>
  <si>
    <t>8307.5664428716</t>
  </si>
  <si>
    <t>8355.396956604365</t>
  </si>
  <si>
    <t>8373.33245104877</t>
  </si>
  <si>
    <t>8315.937452839971</t>
  </si>
  <si>
    <t>8275.28144031069</t>
  </si>
  <si>
    <t>8392.464959967598</t>
  </si>
  <si>
    <t>8470.18897586011</t>
  </si>
  <si>
    <t>8540.737479130064</t>
  </si>
  <si>
    <t>8430.728460676642</t>
  </si>
  <si>
    <t>8607.699996072122</t>
  </si>
  <si>
    <t>8764.34352520296</t>
  </si>
  <si>
    <t>8924.574557790309</t>
  </si>
  <si>
    <t>8886.311057081264</t>
  </si>
  <si>
    <t>8894.680044211485</t>
  </si>
  <si>
    <t>9016.646564670715</t>
  </si>
  <si>
    <t>8977.186049487247</t>
  </si>
  <si>
    <t>9025.016057510475</t>
  </si>
  <si>
    <t>9111.11108337136</t>
  </si>
  <si>
    <t>9175.681088493178</t>
  </si>
  <si>
    <t>9178.073094603877</t>
  </si>
  <si>
    <t>9075.237060225327</t>
  </si>
  <si>
    <t>9307.21411626659</t>
  </si>
  <si>
    <t>9405.26512700467</t>
  </si>
  <si>
    <t>9509.294635890883</t>
  </si>
  <si>
    <t>9211.554100220135</t>
  </si>
  <si>
    <t>9080.021072446723</t>
  </si>
  <si>
    <t>9285.689095527527</t>
  </si>
  <si>
    <t>9382.546631757943</t>
  </si>
  <si>
    <t>9343.086116574474</t>
  </si>
  <si>
    <t>9247.425089108945</t>
  </si>
  <si>
    <t>9219.925615898044</t>
  </si>
  <si>
    <t>9357.434107562369</t>
  </si>
  <si>
    <t>9387.763531343136</t>
  </si>
  <si>
    <t>9403.536611806707</t>
  </si>
  <si>
    <t>9493.311180259861</t>
  </si>
  <si>
    <t>9523.641615459703</t>
  </si>
  <si>
    <t>9570.955799755042</t>
  </si>
  <si>
    <t>9731.09681604478</t>
  </si>
  <si>
    <t>9833.003356294055</t>
  </si>
  <si>
    <t>9902.157112660563</t>
  </si>
  <si>
    <t>9887.596723667068</t>
  </si>
  <si>
    <t>9772.34450873252</t>
  </si>
  <si>
    <t>9739.587679173454</t>
  </si>
  <si>
    <t>9957.962160084577</t>
  </si>
  <si>
    <t>9974.947932018222</t>
  </si>
  <si>
    <t>10119.315867844389</t>
  </si>
  <si>
    <t>10105.97120457819</t>
  </si>
  <si>
    <t>10372.871549835654</t>
  </si>
  <si>
    <t>10523.306988688493</t>
  </si>
  <si>
    <t>10383.7908301617</t>
  </si>
  <si>
    <t>10412.90655105332</t>
  </si>
  <si>
    <t>10404.415687924646</t>
  </si>
  <si>
    <t>10792.634739724255</t>
  </si>
  <si>
    <t>10847.229118516341</t>
  </si>
  <si>
    <t>10941.856475687944</t>
  </si>
  <si>
    <t>10968.546813639414</t>
  </si>
  <si>
    <t>11086.225422933187</t>
  </si>
  <si>
    <t>11207.542106637184</t>
  </si>
  <si>
    <t>11219.67508985238</t>
  </si>
  <si>
    <t>11254.857302351596</t>
  </si>
  <si>
    <t>11034.058449919397</t>
  </si>
  <si>
    <t>10951.560030286693</t>
  </si>
  <si>
    <t>10894.542291392605</t>
  </si>
  <si>
    <t>11101.996480558608</t>
  </si>
  <si>
    <t>11097.143691840158</t>
  </si>
  <si>
    <t>11171.148214086967</t>
  </si>
  <si>
    <t>11098.356383310234</t>
  </si>
  <si>
    <t>11013.433592156454</t>
  </si>
  <si>
    <t>10882.40930817741</t>
  </si>
  <si>
    <t>10975.824985298012</t>
  </si>
  <si>
    <t>11007.36811196793</t>
  </si>
  <si>
    <t>10956.413830424217</t>
  </si>
  <si>
    <t>10973.397579519713</t>
  </si>
  <si>
    <t>11111.70104657643</t>
  </si>
  <si>
    <t>11304.596869587085</t>
  </si>
  <si>
    <t>11383.455191971416</t>
  </si>
  <si>
    <t>11292.46590921004</t>
  </si>
  <si>
    <t>11224.528889989902</t>
  </si>
  <si>
    <t>11287.614131910665</t>
  </si>
  <si>
    <t>11404.079038315287</t>
  </si>
  <si>
    <t>11355.553173968947</t>
  </si>
  <si>
    <t>11353.125768190648</t>
  </si>
  <si>
    <t>11276.695863003692</t>
  </si>
  <si>
    <t>11194.198454790061</t>
  </si>
  <si>
    <t>11196.62383773021</t>
  </si>
  <si>
    <t>11319.156247161507</t>
  </si>
  <si>
    <t>11216.034992604007</t>
  </si>
  <si>
    <t>11300.959806595934</t>
  </si>
  <si>
    <t>11239.086244726175</t>
  </si>
  <si>
    <t>11315.516149913134</t>
  </si>
  <si>
    <t>11399.227261015913</t>
  </si>
  <si>
    <t>11259.709079650971</t>
  </si>
  <si>
    <t>11299.941307588124</t>
  </si>
  <si>
    <t>11430.27782659665</t>
  </si>
  <si>
    <t>11275.351687053959</t>
  </si>
  <si>
    <t>11274.120790040546</t>
  </si>
  <si>
    <t>11178.21297632089</t>
  </si>
  <si>
    <t>10939.674844744699</t>
  </si>
  <si>
    <t>10726.959253554234</t>
  </si>
  <si>
    <t>11215.858888218501</t>
  </si>
  <si>
    <t>11508.389525804707</t>
  </si>
  <si>
    <t>11657.033249823804</t>
  </si>
  <si>
    <t>11869.889513207727</t>
  </si>
  <si>
    <t>11579.737769929403</t>
  </si>
  <si>
    <t>11425.149744631934</t>
  </si>
  <si>
    <t>11372.82678598763</t>
  </si>
  <si>
    <t>11435.850856362295</t>
  </si>
  <si>
    <t>11446.552946256432</t>
  </si>
  <si>
    <t>11533.360090727252</t>
  </si>
  <si>
    <t>11316.936464045282</t>
  </si>
  <si>
    <t>10846.033748901671</t>
  </si>
  <si>
    <t>10886.963149210871</t>
  </si>
  <si>
    <t>10509.953052706715</t>
  </si>
  <si>
    <t>10742.691284747996</t>
  </si>
  <si>
    <t>10503.148378107673</t>
  </si>
  <si>
    <t>10824.354097285543</t>
  </si>
  <si>
    <t>10778.079399160808</t>
  </si>
  <si>
    <t>11209.529131573641</t>
  </si>
  <si>
    <t>11371.492254347479</t>
  </si>
  <si>
    <t>11446.349272727808</t>
  </si>
  <si>
    <t>11862.131908013465</t>
  </si>
  <si>
    <t>11819.31104686439</t>
  </si>
  <si>
    <t>11824.836066467262</t>
  </si>
  <si>
    <t>12044.468750490056</t>
  </si>
  <si>
    <t>12119.061553140644</t>
  </si>
  <si>
    <t>11617.634956440477</t>
  </si>
  <si>
    <t>11770.96404655426</t>
  </si>
  <si>
    <t>11849.700334017456</t>
  </si>
  <si>
    <t>12063.807998437378</t>
  </si>
  <si>
    <t>12215.7555537609</t>
  </si>
  <si>
    <t>11949.157404218238</t>
  </si>
  <si>
    <t>12087.290731197312</t>
  </si>
  <si>
    <t>11871.801531987127</t>
  </si>
  <si>
    <t>11960.206323865808</t>
  </si>
  <si>
    <t>12309.685365242458</t>
  </si>
  <si>
    <t>12316.591919635592</t>
  </si>
  <si>
    <t>12150.832375083977</t>
  </si>
  <si>
    <t>12114.918068328032</t>
  </si>
  <si>
    <t>12659.164406619102</t>
  </si>
  <si>
    <t>13012.789171924716</t>
  </si>
  <si>
    <t>12793.155368343741</t>
  </si>
  <si>
    <t>12940.958319296475</t>
  </si>
  <si>
    <t>13047.320824332217</t>
  </si>
  <si>
    <t>13152.302914135875</t>
  </si>
  <si>
    <t>13115.00595303149</t>
  </si>
  <si>
    <t>13113.626657357581</t>
  </si>
  <si>
    <t>13366.409458997618</t>
  </si>
  <si>
    <t>13239.327290782468</t>
  </si>
  <si>
    <t>12946.483338899348</t>
  </si>
  <si>
    <t>12953.389893292484</t>
  </si>
  <si>
    <t>13318.063578245667</t>
  </si>
  <si>
    <t>13045.94040910013</t>
  </si>
  <si>
    <t>13092.906994178175</t>
  </si>
  <si>
    <t>13072.185091882413</t>
  </si>
  <si>
    <t>13369.172528578143</t>
  </si>
  <si>
    <t>13481.061172774935</t>
  </si>
  <si>
    <t>13583.280192998065</t>
  </si>
  <si>
    <t>13801.532461788775</t>
  </si>
  <si>
    <t>13902.369947221643</t>
  </si>
  <si>
    <t>13261.429608310318</t>
  </si>
  <si>
    <t>13289.054706324685</t>
  </si>
  <si>
    <t>13374.698667739192</t>
  </si>
  <si>
    <t>13786.33781821224</t>
  </si>
  <si>
    <t>13742.133183156546</t>
  </si>
  <si>
    <t>13809.820550972174</t>
  </si>
  <si>
    <t>13876.12526443936</t>
  </si>
  <si>
    <t>13953.47889755412</t>
  </si>
  <si>
    <t>13959.005036715169</t>
  </si>
  <si>
    <t>13659.25564999709</t>
  </si>
  <si>
    <t>13914.801521217652</t>
  </si>
  <si>
    <t>13796.0074421859</t>
  </si>
  <si>
    <t>13838.829422893159</t>
  </si>
  <si>
    <t>14079.180650537182</t>
  </si>
  <si>
    <t>14211.79007747156</t>
  </si>
  <si>
    <t>14175.874651157443</t>
  </si>
  <si>
    <t>14193.8323643145</t>
  </si>
  <si>
    <t>14240.798949392545</t>
  </si>
  <si>
    <t>14231.128205860705</t>
  </si>
  <si>
    <t>14046.029413361768</t>
  </si>
  <si>
    <t>13892.70144280616</t>
  </si>
  <si>
    <t>14034.979374156019</t>
  </si>
  <si>
    <t>14341.184133321953</t>
  </si>
  <si>
    <t>14566.293695946017</t>
  </si>
  <si>
    <t>14487.9940361718</t>
  </si>
  <si>
    <t>14615.231822973536</t>
  </si>
  <si>
    <t>14434.864283330066</t>
  </si>
  <si>
    <t>14135.648925862355</t>
  </si>
  <si>
    <t>14177.594292517118</t>
  </si>
  <si>
    <t>14223.735763218805</t>
  </si>
  <si>
    <t>14095.101887370509</t>
  </si>
  <si>
    <t>14102.09240862691</t>
  </si>
  <si>
    <t>14039.17323908659</t>
  </si>
  <si>
    <t>14081.118605741354</t>
  </si>
  <si>
    <t>13945.494208636654</t>
  </si>
  <si>
    <t>13787.497680483484</t>
  </si>
  <si>
    <t>13931.512046565676</t>
  </si>
  <si>
    <t>13700.809171289948</t>
  </si>
  <si>
    <t>13555.39647704484</t>
  </si>
  <si>
    <t>13435.445214646297</t>
  </si>
  <si>
    <t>13495.631319589631</t>
  </si>
  <si>
    <t>13375.256967772471</t>
  </si>
  <si>
    <t>13329.780570494831</t>
  </si>
  <si>
    <t>13282.968679554351</t>
  </si>
  <si>
    <t>13222.779361715278</t>
  </si>
  <si>
    <t>13261.567581026244</t>
  </si>
  <si>
    <t>13254.87940305957</t>
  </si>
  <si>
    <t>13237.492282276713</t>
  </si>
  <si>
    <t>13451.493628870574</t>
  </si>
  <si>
    <t>12979.352173998548</t>
  </si>
  <si>
    <t>13208.066441153844</t>
  </si>
  <si>
    <t>12929.8650118714</t>
  </si>
  <si>
    <t>12709.17655827611</t>
  </si>
  <si>
    <t>12507.247131218726</t>
  </si>
  <si>
    <t>12670.365627737136</t>
  </si>
  <si>
    <t>12707.68710963365</t>
  </si>
  <si>
    <t>12757.452037152108</t>
  </si>
  <si>
    <t>12843.159285097154</t>
  </si>
  <si>
    <t>12775.423197365402</t>
  </si>
  <si>
    <t>12694.156716528989</t>
  </si>
  <si>
    <t>12576.457571340483</t>
  </si>
  <si>
    <t>12722.17937377954</t>
  </si>
  <si>
    <t>12447.548035006359</t>
  </si>
  <si>
    <t>12439.141348518311</t>
  </si>
  <si>
    <t>12248.580195239112</t>
  </si>
  <si>
    <t>12451.750824814802</t>
  </si>
  <si>
    <t>12392.902912527295</t>
  </si>
  <si>
    <t>12223.3590289038</t>
  </si>
  <si>
    <t>11912.298346392019</t>
  </si>
  <si>
    <t>11762.364235579773</t>
  </si>
  <si>
    <t>12601.116551529843</t>
  </si>
  <si>
    <t>12497.234718565029</t>
  </si>
  <si>
    <t>12389.504059484438</t>
  </si>
  <si>
    <t>12680.630928391303</t>
  </si>
  <si>
    <t>13161.567028791424</t>
  </si>
  <si>
    <t>13069.227621711589</t>
  </si>
  <si>
    <t>12998.689448952728</t>
  </si>
  <si>
    <t>13183.369276227986</t>
  </si>
  <si>
    <t>13096.15927336615</t>
  </si>
  <si>
    <t>13205.170510548962</t>
  </si>
  <si>
    <t>13142.328976906067</t>
  </si>
  <si>
    <t>13264.165244307256</t>
  </si>
  <si>
    <t>13414.216780811987</t>
  </si>
  <si>
    <t>13586.072590984457</t>
  </si>
  <si>
    <t>13814.355900017252</t>
  </si>
  <si>
    <t>13845.13637778759</t>
  </si>
  <si>
    <t>13933.627971867236</t>
  </si>
  <si>
    <t>13893.8712899943</t>
  </si>
  <si>
    <t>13824.615721568836</t>
  </si>
  <si>
    <t>13946.453002085613</t>
  </si>
  <si>
    <t>13914.389919981879</t>
  </si>
  <si>
    <t>14240.144066543682</t>
  </si>
  <si>
    <t>14055.46525238401</t>
  </si>
  <si>
    <t>14292.725778634995</t>
  </si>
  <si>
    <t>14418.410872151959</t>
  </si>
  <si>
    <t>14267.075718198243</t>
  </si>
  <si>
    <t>14119.589390360303</t>
  </si>
  <si>
    <t>13668.152176512709</t>
  </si>
  <si>
    <t>13901.56590287909</t>
  </si>
  <si>
    <t>13877.198446775736</t>
  </si>
  <si>
    <t>13782.293831029107</t>
  </si>
  <si>
    <t>13665.587980961503</t>
  </si>
  <si>
    <t>13727.145897155415</t>
  </si>
  <si>
    <t>13724.581701604211</t>
  </si>
  <si>
    <t>13748.948144591977</t>
  </si>
  <si>
    <t>13909.259502648294</t>
  </si>
  <si>
    <t>13982.362884073946</t>
  </si>
  <si>
    <t>14223.472236440704</t>
  </si>
  <si>
    <t>14000.318331625907</t>
  </si>
  <si>
    <t>14140.110046579057</t>
  </si>
  <si>
    <t>14022.12057906247</t>
  </si>
  <si>
    <t>14167.042711349204</t>
  </si>
  <si>
    <t>14238.861462210285</t>
  </si>
  <si>
    <t>14463.296958242892</t>
  </si>
  <si>
    <t>14560.766782656314</t>
  </si>
  <si>
    <t>14903.193772436682</t>
  </si>
  <si>
    <t>14965.474040044268</t>
  </si>
  <si>
    <t>14821.451554398967</t>
  </si>
  <si>
    <t>15036.835875775521</t>
  </si>
  <si>
    <t>15093.925952229878</t>
  </si>
  <si>
    <t>14917.466544829167</t>
  </si>
  <si>
    <t>14865.566659528042</t>
  </si>
  <si>
    <t>14818.856965380146</t>
  </si>
  <si>
    <t>14598.282452850362</t>
  </si>
  <si>
    <t>13818.488398497446</t>
  </si>
  <si>
    <t>13943.523544800068</t>
  </si>
  <si>
    <t>13986.549533488062</t>
  </si>
  <si>
    <t>14237.332571204273</t>
  </si>
  <si>
    <t>14308.633000432907</t>
  </si>
  <si>
    <t>13595.62486859735</t>
  </si>
  <si>
    <t>13439.500157859495</t>
  </si>
  <si>
    <t>13411.909764176922</t>
  </si>
  <si>
    <t>13130.71231405026</t>
  </si>
  <si>
    <t>13040.919100610476</t>
  </si>
  <si>
    <t>13020.83251412068</t>
  </si>
  <si>
    <t>13125.987035218648</t>
  </si>
  <si>
    <t>13296.122904434998</t>
  </si>
  <si>
    <t>13380.009980608096</t>
  </si>
  <si>
    <t>13376.464637665908</t>
  </si>
  <si>
    <t>13254.4865740507</t>
  </si>
  <si>
    <t>13372.876857623709</t>
  </si>
  <si>
    <t>13494.85584378457</t>
  </si>
  <si>
    <t>13578.566713738057</t>
  </si>
  <si>
    <t>13628.79286669189</t>
  </si>
  <si>
    <t>13840.46174117947</t>
  </si>
  <si>
    <t>13750.77185285275</t>
  </si>
  <si>
    <t>13909.821490964161</t>
  </si>
  <si>
    <t>13911.017110129676</t>
  </si>
  <si>
    <t>13916.99705104856</t>
  </si>
  <si>
    <t>13975.594383252306</t>
  </si>
  <si>
    <t>13851.224158760415</t>
  </si>
  <si>
    <t>13924.171688587307</t>
  </si>
  <si>
    <t>14304.45792214738</t>
  </si>
  <si>
    <t>14211.18025377846</t>
  </si>
  <si>
    <t>14436.002784178016</t>
  </si>
  <si>
    <t>14471.879662054356</t>
  </si>
  <si>
    <t>14432.41592668147</t>
  </si>
  <si>
    <t>14488.621098008532</t>
  </si>
  <si>
    <t>14329.570537351468</t>
  </si>
  <si>
    <t>14337.941716601383</t>
  </si>
  <si>
    <t>14534.063851754652</t>
  </si>
  <si>
    <t>14513.734635758276</t>
  </si>
  <si>
    <t>14568.744187919821</t>
  </si>
  <si>
    <t>14607.012304127193</t>
  </si>
  <si>
    <t>14444.37396342793</t>
  </si>
  <si>
    <t>14595.05334483508</t>
  </si>
  <si>
    <t>14476.663061262074</t>
  </si>
  <si>
    <t>14451.549523512329</t>
  </si>
  <si>
    <t>14290.106801978582</t>
  </si>
  <si>
    <t>14306.84916047841</t>
  </si>
  <si>
    <t>14022.23275616394</t>
  </si>
  <si>
    <t>14127.469383824971</t>
  </si>
  <si>
    <t>14009.078177706311</t>
  </si>
  <si>
    <t>13912.213651840844</t>
  </si>
  <si>
    <t>14027.017077917306</t>
  </si>
  <si>
    <t>14104.748006951913</t>
  </si>
  <si>
    <t>14024.624917040623</t>
  </si>
  <si>
    <t>14223.139213070574</t>
  </si>
  <si>
    <t>14491.013258885216</t>
  </si>
  <si>
    <t>14392.952191308583</t>
  </si>
  <si>
    <t>14390.5600304319</t>
  </si>
  <si>
    <t>14441.9827250969</t>
  </si>
  <si>
    <t>14406.106769766211</t>
  </si>
  <si>
    <t>14330.767079062636</t>
  </si>
  <si>
    <t>14117.902585409542</t>
  </si>
  <si>
    <t>14310.437863066261</t>
  </si>
  <si>
    <t>14311.632559686124</t>
  </si>
  <si>
    <t>14101.161149455365</t>
  </si>
  <si>
    <t>14103.552387786396</t>
  </si>
  <si>
    <t>14019.841517832909</t>
  </si>
  <si>
    <t>14060.50087237131</t>
  </si>
  <si>
    <t>14254.231769193546</t>
  </si>
  <si>
    <t>14363.055254351126</t>
  </si>
  <si>
    <t>14430.024688350439</t>
  </si>
  <si>
    <t>14552.002751965647</t>
  </si>
  <si>
    <t>14504.167837342846</t>
  </si>
  <si>
    <t>14531.672613423618</t>
  </si>
  <si>
    <t>14657.238457081026</t>
  </si>
  <si>
    <t>14690.723174080682</t>
  </si>
  <si>
    <t>14781.413101894608</t>
  </si>
  <si>
    <t>14759.64748231744</t>
  </si>
  <si>
    <t>14798.341814616222</t>
  </si>
  <si>
    <t>14546.828193401312</t>
  </si>
  <si>
    <t>14623.008323194226</t>
  </si>
  <si>
    <t>14736.672405389969</t>
  </si>
  <si>
    <t>14803.178721471775</t>
  </si>
  <si>
    <t>14881.77684341964</t>
  </si>
  <si>
    <t>14833.40869740975</t>
  </si>
  <si>
    <t>14853.964859636617</t>
  </si>
  <si>
    <t>14925.308082573978</t>
  </si>
  <si>
    <t>14964.002414872759</t>
  </si>
  <si>
    <t>14653.238299132201</t>
  </si>
  <si>
    <t>14550.455642906565</t>
  </si>
  <si>
    <t>14647.191934926346</t>
  </si>
  <si>
    <t>14505.715868947578</t>
  </si>
  <si>
    <t>14510.552775803133</t>
  </si>
  <si>
    <t>14429.535739154664</t>
  </si>
  <si>
    <t>14382.377050495075</t>
  </si>
  <si>
    <t>43.40112833751262</t>
  </si>
  <si>
    <t>44.56958095681868</t>
  </si>
  <si>
    <t>40.78302219301279</t>
  </si>
  <si>
    <t>40.44239906919576</t>
  </si>
  <si>
    <t>43.94353565346314</t>
  </si>
  <si>
    <t>43.87323839824001</t>
  </si>
  <si>
    <t>48.11575188187086</t>
  </si>
  <si>
    <t>50.83040179017487</t>
  </si>
  <si>
    <t>48.09833794699173</t>
  </si>
  <si>
    <t>49.74625632340758</t>
  </si>
  <si>
    <t>48.66366283266777</t>
  </si>
  <si>
    <t>58.22556788779427</t>
  </si>
  <si>
    <t>76.11757174079528</t>
  </si>
  <si>
    <t>80.98928795532183</t>
  </si>
  <si>
    <t>74.93647874485548</t>
  </si>
  <si>
    <t>79.21639024310997</t>
  </si>
  <si>
    <t>71.78782000927121</t>
  </si>
  <si>
    <t>75.91568109802634</t>
  </si>
  <si>
    <t>68.850939043608</t>
  </si>
  <si>
    <t>68.27613261482959</t>
  </si>
  <si>
    <t>68.52117193012725</t>
  </si>
  <si>
    <t>58.3093002527457</t>
  </si>
  <si>
    <t>81.19975608414781</t>
  </si>
  <si>
    <t>68.00754574756891</t>
  </si>
  <si>
    <t>89.30120667079026</t>
  </si>
  <si>
    <t>80.4414691099858</t>
  </si>
  <si>
    <t>83.17317622064414</t>
  </si>
  <si>
    <t>103.30809905715519</t>
  </si>
  <si>
    <t>103.28885692991165</t>
  </si>
  <si>
    <t>50.50649023219827</t>
  </si>
  <si>
    <t>42.20425820288464</t>
  </si>
  <si>
    <t>40.66019281523163</t>
  </si>
  <si>
    <t>45.17974115154537</t>
  </si>
  <si>
    <t>43.206867392612644</t>
  </si>
  <si>
    <t>48.15382149863618</t>
  </si>
  <si>
    <t>52.346182687723086</t>
  </si>
  <si>
    <t>50.29801862776181</t>
  </si>
  <si>
    <t>46.779352224165045</t>
  </si>
  <si>
    <t>49.86543441817587</t>
  </si>
  <si>
    <t>60.87285922985677</t>
  </si>
  <si>
    <t>80.36203634025026</t>
  </si>
  <si>
    <t>85.6172829290929</t>
  </si>
  <si>
    <t>77.97561701827304</t>
  </si>
  <si>
    <t>81.0027726160722</t>
  </si>
  <si>
    <t>80.86704042504957</t>
  </si>
  <si>
    <t>71.28611185085474</t>
  </si>
  <si>
    <t>70.52695390037636</t>
  </si>
  <si>
    <t>69.83259369943424</t>
  </si>
  <si>
    <t>80.89567543052031</t>
  </si>
  <si>
    <t>85.83809194790534</t>
  </si>
  <si>
    <t>89.39048539318706</t>
  </si>
  <si>
    <t>79.76584158829861</t>
  </si>
  <si>
    <t>104.27269494111108</t>
  </si>
  <si>
    <t>103.56855429773313</t>
  </si>
  <si>
    <t>116.75544876098631</t>
  </si>
  <si>
    <t>601.9525640476191</t>
  </si>
  <si>
    <t>501.2897512820863</t>
  </si>
  <si>
    <t>412.0904665666589</t>
  </si>
  <si>
    <t>428.0700834205716</t>
  </si>
  <si>
    <t>1386.7937977562185</t>
  </si>
  <si>
    <t>2679.5583053294167</t>
  </si>
  <si>
    <t>656.2823108744467</t>
  </si>
  <si>
    <t>10.581736028285789</t>
  </si>
  <si>
    <t>117.56479465195599</t>
  </si>
  <si>
    <t>2456.7859316764743</t>
  </si>
  <si>
    <t>2785.743200432822</t>
  </si>
  <si>
    <t>2061.786699699183</t>
  </si>
  <si>
    <t>940.1357485872354</t>
  </si>
  <si>
    <t>-1063.3852072430252</t>
  </si>
  <si>
    <t>-1022.2322677647455</t>
  </si>
  <si>
    <t>-507.2491414778893</t>
  </si>
  <si>
    <t>-481.5387212257952</t>
  </si>
  <si>
    <t>-609.1590104767811</t>
  </si>
  <si>
    <t>-318.8763243413813</t>
  </si>
  <si>
    <t>-1038.2007282371899</t>
  </si>
  <si>
    <t>-382.7474126994922</t>
  </si>
  <si>
    <t>-1069.363142095556</t>
  </si>
  <si>
    <t>-164.13602178180741</t>
  </si>
  <si>
    <t>-289.51815396695804</t>
  </si>
  <si>
    <t>-1391.9378632120129</t>
  </si>
  <si>
    <t>-133.18493119706602</t>
  </si>
  <si>
    <t>-770.4070009093238</t>
  </si>
  <si>
    <t>-881.0783937477249</t>
  </si>
  <si>
    <t>-516.3153067595393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</si>
</sst>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8323</v>
      </c>
      <c r="I2" s="1" t="s">
        <v>9915</v>
      </c>
      <c r="J2" s="1" t="s">
        <v>11575</v>
      </c>
      <c r="K2" s="1" t="s">
        <v>11576</v>
      </c>
      <c r="L2" s="1" t="s">
        <v>1714</v>
      </c>
      <c r="M2" s="1" t="s">
        <v>1715</v>
      </c>
      <c r="N2" s="1" t="s">
        <v>13248</v>
      </c>
      <c r="O2" s="1" t="s">
        <v>1714</v>
      </c>
      <c r="P2" s="1" t="s">
        <v>13249</v>
      </c>
      <c r="Q2" s="1" t="s">
        <v>13258</v>
      </c>
      <c r="R2" s="1" t="s">
        <v>14169</v>
      </c>
      <c r="S2" s="1" t="s">
        <v>1714</v>
      </c>
      <c r="T2" s="1" t="s">
        <v>14170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3388</v>
      </c>
      <c r="H3" s="1" t="s">
        <v>8324</v>
      </c>
      <c r="I3" s="1" t="s">
        <v>9916</v>
      </c>
      <c r="J3" s="1"/>
      <c r="K3" s="1" t="s">
        <v>11576</v>
      </c>
      <c r="L3" s="1" t="s">
        <v>1</v>
      </c>
      <c r="M3" s="1" t="s">
        <v>11577</v>
      </c>
      <c r="N3" s="1" t="s">
        <v>13248</v>
      </c>
      <c r="O3" s="1" t="s">
        <v>1</v>
      </c>
      <c r="P3" s="1" t="s">
        <v>13250</v>
      </c>
      <c r="Q3" s="1" t="s">
        <v>13250</v>
      </c>
      <c r="R3" s="1" t="s">
        <v>14169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6686</v>
      </c>
      <c r="H4" s="1" t="s">
        <v>8325</v>
      </c>
      <c r="I4" s="1" t="s">
        <v>9917</v>
      </c>
      <c r="J4" s="1"/>
      <c r="K4" s="1" t="s">
        <v>11576</v>
      </c>
      <c r="L4" s="1" t="s">
        <v>2</v>
      </c>
      <c r="M4" s="1" t="s">
        <v>11578</v>
      </c>
      <c r="N4" s="1" t="s">
        <v>13248</v>
      </c>
      <c r="O4" s="1" t="s">
        <v>2</v>
      </c>
      <c r="P4" s="1" t="s">
        <v>13250</v>
      </c>
      <c r="Q4" s="1" t="s">
        <v>13250</v>
      </c>
      <c r="R4" s="1" t="s">
        <v>14169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6687</v>
      </c>
      <c r="H5" s="1" t="s">
        <v>8326</v>
      </c>
      <c r="I5" s="1" t="s">
        <v>9918</v>
      </c>
      <c r="J5" s="1"/>
      <c r="K5" s="1" t="s">
        <v>11576</v>
      </c>
      <c r="L5" s="1" t="s">
        <v>3</v>
      </c>
      <c r="M5" s="1" t="s">
        <v>11579</v>
      </c>
      <c r="N5" s="1" t="s">
        <v>13248</v>
      </c>
      <c r="O5" s="1" t="s">
        <v>3</v>
      </c>
      <c r="P5" s="1" t="s">
        <v>13250</v>
      </c>
      <c r="Q5" s="1" t="s">
        <v>13250</v>
      </c>
      <c r="R5" s="1" t="s">
        <v>14169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6688</v>
      </c>
      <c r="H6" s="1" t="s">
        <v>8327</v>
      </c>
      <c r="I6" s="1" t="s">
        <v>9919</v>
      </c>
      <c r="J6" s="1"/>
      <c r="K6" s="1" t="s">
        <v>11576</v>
      </c>
      <c r="L6" s="1" t="s">
        <v>4</v>
      </c>
      <c r="M6" s="1" t="s">
        <v>11580</v>
      </c>
      <c r="N6" s="1" t="s">
        <v>13248</v>
      </c>
      <c r="O6" s="1" t="s">
        <v>4</v>
      </c>
      <c r="P6" s="1" t="s">
        <v>13250</v>
      </c>
      <c r="Q6" s="1" t="s">
        <v>13250</v>
      </c>
      <c r="R6" s="1" t="s">
        <v>14169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8328</v>
      </c>
      <c r="I7" s="1" t="s">
        <v>9920</v>
      </c>
      <c r="J7" s="1"/>
      <c r="K7" s="1" t="s">
        <v>11576</v>
      </c>
      <c r="L7" s="1" t="s">
        <v>5</v>
      </c>
      <c r="M7" s="1" t="s">
        <v>11581</v>
      </c>
      <c r="N7" s="1" t="s">
        <v>13248</v>
      </c>
      <c r="O7" s="1" t="s">
        <v>5</v>
      </c>
      <c r="P7" s="1" t="s">
        <v>13250</v>
      </c>
      <c r="Q7" s="1" t="s">
        <v>13250</v>
      </c>
      <c r="R7" s="1" t="s">
        <v>14169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6690</v>
      </c>
      <c r="H8" s="1" t="s">
        <v>8329</v>
      </c>
      <c r="I8" s="1" t="s">
        <v>9921</v>
      </c>
      <c r="J8" s="1"/>
      <c r="K8" s="1" t="s">
        <v>11576</v>
      </c>
      <c r="L8" s="1" t="s">
        <v>6</v>
      </c>
      <c r="M8" s="1" t="s">
        <v>11582</v>
      </c>
      <c r="N8" s="1" t="s">
        <v>13248</v>
      </c>
      <c r="O8" s="1" t="s">
        <v>6</v>
      </c>
      <c r="P8" s="1" t="s">
        <v>13250</v>
      </c>
      <c r="Q8" s="1" t="s">
        <v>13250</v>
      </c>
      <c r="R8" s="1" t="s">
        <v>14169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6691</v>
      </c>
      <c r="H9" s="1" t="s">
        <v>8330</v>
      </c>
      <c r="I9" s="1" t="s">
        <v>9922</v>
      </c>
      <c r="J9" s="1"/>
      <c r="K9" s="1" t="s">
        <v>11576</v>
      </c>
      <c r="L9" s="1" t="s">
        <v>7</v>
      </c>
      <c r="M9" s="1" t="s">
        <v>11583</v>
      </c>
      <c r="N9" s="1" t="s">
        <v>13248</v>
      </c>
      <c r="O9" s="1" t="s">
        <v>7</v>
      </c>
      <c r="P9" s="1" t="s">
        <v>13250</v>
      </c>
      <c r="Q9" s="1" t="s">
        <v>13250</v>
      </c>
      <c r="R9" s="1" t="s">
        <v>14169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6692</v>
      </c>
      <c r="H10" s="1" t="s">
        <v>8331</v>
      </c>
      <c r="I10" s="1" t="s">
        <v>9923</v>
      </c>
      <c r="J10" s="1"/>
      <c r="K10" s="1" t="s">
        <v>11576</v>
      </c>
      <c r="L10" s="1" t="s">
        <v>8</v>
      </c>
      <c r="M10" s="1" t="s">
        <v>11584</v>
      </c>
      <c r="N10" s="1" t="s">
        <v>13248</v>
      </c>
      <c r="O10" s="1" t="s">
        <v>8</v>
      </c>
      <c r="P10" s="1" t="s">
        <v>13250</v>
      </c>
      <c r="Q10" s="1" t="s">
        <v>13250</v>
      </c>
      <c r="R10" s="1" t="s">
        <v>14169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6693</v>
      </c>
      <c r="H11" s="1" t="s">
        <v>8332</v>
      </c>
      <c r="I11" s="1" t="s">
        <v>9924</v>
      </c>
      <c r="J11" s="1"/>
      <c r="K11" s="1" t="s">
        <v>11576</v>
      </c>
      <c r="L11" s="1" t="s">
        <v>9</v>
      </c>
      <c r="M11" s="1" t="s">
        <v>11585</v>
      </c>
      <c r="N11" s="1" t="s">
        <v>13248</v>
      </c>
      <c r="O11" s="1" t="s">
        <v>9</v>
      </c>
      <c r="P11" s="1" t="s">
        <v>13250</v>
      </c>
      <c r="Q11" s="1" t="s">
        <v>13250</v>
      </c>
      <c r="R11" s="1" t="s">
        <v>14169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6694</v>
      </c>
      <c r="H12" s="1" t="s">
        <v>8333</v>
      </c>
      <c r="I12" s="1" t="s">
        <v>9925</v>
      </c>
      <c r="J12" s="1"/>
      <c r="K12" s="1" t="s">
        <v>11576</v>
      </c>
      <c r="L12" s="1" t="s">
        <v>10</v>
      </c>
      <c r="M12" s="1" t="s">
        <v>11586</v>
      </c>
      <c r="N12" s="1" t="s">
        <v>13248</v>
      </c>
      <c r="O12" s="1" t="s">
        <v>10</v>
      </c>
      <c r="P12" s="1" t="s">
        <v>13250</v>
      </c>
      <c r="Q12" s="1" t="s">
        <v>13250</v>
      </c>
      <c r="R12" s="1" t="s">
        <v>14169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6695</v>
      </c>
      <c r="H13" s="1" t="s">
        <v>8334</v>
      </c>
      <c r="I13" s="1" t="s">
        <v>9926</v>
      </c>
      <c r="J13" s="1"/>
      <c r="K13" s="1" t="s">
        <v>11576</v>
      </c>
      <c r="L13" s="1" t="s">
        <v>11</v>
      </c>
      <c r="M13" s="1" t="s">
        <v>11587</v>
      </c>
      <c r="N13" s="1" t="s">
        <v>13248</v>
      </c>
      <c r="O13" s="1" t="s">
        <v>11</v>
      </c>
      <c r="P13" s="1" t="s">
        <v>13250</v>
      </c>
      <c r="Q13" s="1" t="s">
        <v>13250</v>
      </c>
      <c r="R13" s="1" t="s">
        <v>14169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6696</v>
      </c>
      <c r="H14" s="1" t="s">
        <v>8335</v>
      </c>
      <c r="I14" s="1" t="s">
        <v>9927</v>
      </c>
      <c r="J14" s="1"/>
      <c r="K14" s="1" t="s">
        <v>11576</v>
      </c>
      <c r="L14" s="1" t="s">
        <v>12</v>
      </c>
      <c r="M14" s="1" t="s">
        <v>11588</v>
      </c>
      <c r="N14" s="1" t="s">
        <v>13248</v>
      </c>
      <c r="O14" s="1" t="s">
        <v>12</v>
      </c>
      <c r="P14" s="1" t="s">
        <v>13250</v>
      </c>
      <c r="Q14" s="1" t="s">
        <v>13250</v>
      </c>
      <c r="R14" s="1" t="s">
        <v>14169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6697</v>
      </c>
      <c r="H15" s="1" t="s">
        <v>8336</v>
      </c>
      <c r="I15" s="1" t="s">
        <v>9928</v>
      </c>
      <c r="J15" s="1"/>
      <c r="K15" s="1" t="s">
        <v>11576</v>
      </c>
      <c r="L15" s="1" t="s">
        <v>13</v>
      </c>
      <c r="M15" s="1" t="s">
        <v>11589</v>
      </c>
      <c r="N15" s="1" t="s">
        <v>13248</v>
      </c>
      <c r="O15" s="1" t="s">
        <v>13</v>
      </c>
      <c r="P15" s="1" t="s">
        <v>13250</v>
      </c>
      <c r="Q15" s="1" t="s">
        <v>13250</v>
      </c>
      <c r="R15" s="1" t="s">
        <v>14169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6698</v>
      </c>
      <c r="H16" s="1" t="s">
        <v>8337</v>
      </c>
      <c r="I16" s="1" t="s">
        <v>9929</v>
      </c>
      <c r="J16" s="1"/>
      <c r="K16" s="1" t="s">
        <v>11576</v>
      </c>
      <c r="L16" s="1" t="s">
        <v>14</v>
      </c>
      <c r="M16" s="1" t="s">
        <v>11590</v>
      </c>
      <c r="N16" s="1" t="s">
        <v>13248</v>
      </c>
      <c r="O16" s="1" t="s">
        <v>14</v>
      </c>
      <c r="P16" s="1" t="s">
        <v>13250</v>
      </c>
      <c r="Q16" s="1" t="s">
        <v>13250</v>
      </c>
      <c r="R16" s="1" t="s">
        <v>14169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6699</v>
      </c>
      <c r="H17" s="1" t="s">
        <v>8338</v>
      </c>
      <c r="I17" s="1" t="s">
        <v>9930</v>
      </c>
      <c r="J17" s="1"/>
      <c r="K17" s="1" t="s">
        <v>11576</v>
      </c>
      <c r="L17" s="1" t="s">
        <v>15</v>
      </c>
      <c r="M17" s="1" t="s">
        <v>11591</v>
      </c>
      <c r="N17" s="1" t="s">
        <v>13248</v>
      </c>
      <c r="O17" s="1" t="s">
        <v>15</v>
      </c>
      <c r="P17" s="1" t="s">
        <v>13250</v>
      </c>
      <c r="Q17" s="1" t="s">
        <v>13250</v>
      </c>
      <c r="R17" s="1" t="s">
        <v>14169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6700</v>
      </c>
      <c r="H18" s="1" t="s">
        <v>8339</v>
      </c>
      <c r="I18" s="1" t="s">
        <v>9931</v>
      </c>
      <c r="J18" s="1"/>
      <c r="K18" s="1" t="s">
        <v>11576</v>
      </c>
      <c r="L18" s="1" t="s">
        <v>16</v>
      </c>
      <c r="M18" s="1" t="s">
        <v>11592</v>
      </c>
      <c r="N18" s="1" t="s">
        <v>13248</v>
      </c>
      <c r="O18" s="1" t="s">
        <v>16</v>
      </c>
      <c r="P18" s="1" t="s">
        <v>13250</v>
      </c>
      <c r="Q18" s="1" t="s">
        <v>13250</v>
      </c>
      <c r="R18" s="1" t="s">
        <v>14169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6701</v>
      </c>
      <c r="H19" s="1" t="s">
        <v>8340</v>
      </c>
      <c r="I19" s="1" t="s">
        <v>9932</v>
      </c>
      <c r="J19" s="1"/>
      <c r="K19" s="1" t="s">
        <v>11576</v>
      </c>
      <c r="L19" s="1" t="s">
        <v>17</v>
      </c>
      <c r="M19" s="1" t="s">
        <v>11593</v>
      </c>
      <c r="N19" s="1" t="s">
        <v>13248</v>
      </c>
      <c r="O19" s="1" t="s">
        <v>17</v>
      </c>
      <c r="P19" s="1" t="s">
        <v>13250</v>
      </c>
      <c r="Q19" s="1" t="s">
        <v>13250</v>
      </c>
      <c r="R19" s="1" t="s">
        <v>14169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6702</v>
      </c>
      <c r="H20" s="1" t="s">
        <v>8341</v>
      </c>
      <c r="I20" s="1" t="s">
        <v>9933</v>
      </c>
      <c r="J20" s="1"/>
      <c r="K20" s="1" t="s">
        <v>11576</v>
      </c>
      <c r="L20" s="1" t="s">
        <v>18</v>
      </c>
      <c r="M20" s="1" t="s">
        <v>11594</v>
      </c>
      <c r="N20" s="1" t="s">
        <v>13248</v>
      </c>
      <c r="O20" s="1" t="s">
        <v>18</v>
      </c>
      <c r="P20" s="1" t="s">
        <v>13250</v>
      </c>
      <c r="Q20" s="1" t="s">
        <v>13250</v>
      </c>
      <c r="R20" s="1" t="s">
        <v>14169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6703</v>
      </c>
      <c r="H21" s="1" t="s">
        <v>8342</v>
      </c>
      <c r="I21" s="1" t="s">
        <v>9934</v>
      </c>
      <c r="J21" s="1"/>
      <c r="K21" s="1" t="s">
        <v>11576</v>
      </c>
      <c r="L21" s="1" t="s">
        <v>19</v>
      </c>
      <c r="M21" s="1" t="s">
        <v>11595</v>
      </c>
      <c r="N21" s="1" t="s">
        <v>13248</v>
      </c>
      <c r="O21" s="1" t="s">
        <v>19</v>
      </c>
      <c r="P21" s="1" t="s">
        <v>13250</v>
      </c>
      <c r="Q21" s="1" t="s">
        <v>13250</v>
      </c>
      <c r="R21" s="1" t="s">
        <v>14169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6704</v>
      </c>
      <c r="H22" s="1" t="s">
        <v>8343</v>
      </c>
      <c r="I22" s="1" t="s">
        <v>9935</v>
      </c>
      <c r="J22" s="1"/>
      <c r="K22" s="1" t="s">
        <v>11576</v>
      </c>
      <c r="L22" s="1" t="s">
        <v>20</v>
      </c>
      <c r="M22" s="1" t="s">
        <v>11596</v>
      </c>
      <c r="N22" s="1" t="s">
        <v>13248</v>
      </c>
      <c r="O22" s="1" t="s">
        <v>20</v>
      </c>
      <c r="P22" s="1" t="s">
        <v>13250</v>
      </c>
      <c r="Q22" s="1" t="s">
        <v>13250</v>
      </c>
      <c r="R22" s="1" t="s">
        <v>14169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6705</v>
      </c>
      <c r="H23" s="1" t="s">
        <v>8344</v>
      </c>
      <c r="I23" s="1" t="s">
        <v>9936</v>
      </c>
      <c r="J23" s="1"/>
      <c r="K23" s="1" t="s">
        <v>11576</v>
      </c>
      <c r="L23" s="1" t="s">
        <v>21</v>
      </c>
      <c r="M23" s="1" t="s">
        <v>11597</v>
      </c>
      <c r="N23" s="1" t="s">
        <v>13248</v>
      </c>
      <c r="O23" s="1" t="s">
        <v>21</v>
      </c>
      <c r="P23" s="1" t="s">
        <v>13250</v>
      </c>
      <c r="Q23" s="1" t="s">
        <v>13250</v>
      </c>
      <c r="R23" s="1" t="s">
        <v>14169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6706</v>
      </c>
      <c r="H24" s="1" t="s">
        <v>8345</v>
      </c>
      <c r="I24" s="1" t="s">
        <v>9937</v>
      </c>
      <c r="J24" s="1"/>
      <c r="K24" s="1" t="s">
        <v>11576</v>
      </c>
      <c r="L24" s="1" t="s">
        <v>22</v>
      </c>
      <c r="M24" s="1" t="s">
        <v>11598</v>
      </c>
      <c r="N24" s="1" t="s">
        <v>13248</v>
      </c>
      <c r="O24" s="1" t="s">
        <v>22</v>
      </c>
      <c r="P24" s="1" t="s">
        <v>13250</v>
      </c>
      <c r="Q24" s="1" t="s">
        <v>13250</v>
      </c>
      <c r="R24" s="1" t="s">
        <v>14169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6707</v>
      </c>
      <c r="H25" s="1" t="s">
        <v>8346</v>
      </c>
      <c r="I25" s="1" t="s">
        <v>9938</v>
      </c>
      <c r="J25" s="1"/>
      <c r="K25" s="1" t="s">
        <v>11576</v>
      </c>
      <c r="L25" s="1" t="s">
        <v>23</v>
      </c>
      <c r="M25" s="1" t="s">
        <v>11599</v>
      </c>
      <c r="N25" s="1" t="s">
        <v>13248</v>
      </c>
      <c r="O25" s="1" t="s">
        <v>23</v>
      </c>
      <c r="P25" s="1" t="s">
        <v>13250</v>
      </c>
      <c r="Q25" s="1" t="s">
        <v>13250</v>
      </c>
      <c r="R25" s="1" t="s">
        <v>14169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6708</v>
      </c>
      <c r="H26" s="1" t="s">
        <v>8347</v>
      </c>
      <c r="I26" s="1" t="s">
        <v>9939</v>
      </c>
      <c r="J26" s="1"/>
      <c r="K26" s="1" t="s">
        <v>11576</v>
      </c>
      <c r="L26" s="1" t="s">
        <v>24</v>
      </c>
      <c r="M26" s="1" t="s">
        <v>11600</v>
      </c>
      <c r="N26" s="1" t="s">
        <v>13248</v>
      </c>
      <c r="O26" s="1" t="s">
        <v>24</v>
      </c>
      <c r="P26" s="1" t="s">
        <v>13250</v>
      </c>
      <c r="Q26" s="1" t="s">
        <v>13250</v>
      </c>
      <c r="R26" s="1" t="s">
        <v>14169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6709</v>
      </c>
      <c r="H27" s="1" t="s">
        <v>8348</v>
      </c>
      <c r="I27" s="1" t="s">
        <v>9940</v>
      </c>
      <c r="J27" s="1"/>
      <c r="K27" s="1" t="s">
        <v>11576</v>
      </c>
      <c r="L27" s="1" t="s">
        <v>25</v>
      </c>
      <c r="M27" s="1" t="s">
        <v>11601</v>
      </c>
      <c r="N27" s="1" t="s">
        <v>13248</v>
      </c>
      <c r="O27" s="1" t="s">
        <v>25</v>
      </c>
      <c r="P27" s="1" t="s">
        <v>13250</v>
      </c>
      <c r="Q27" s="1" t="s">
        <v>13250</v>
      </c>
      <c r="R27" s="1" t="s">
        <v>14169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6710</v>
      </c>
      <c r="H28" s="1" t="s">
        <v>8349</v>
      </c>
      <c r="I28" s="1" t="s">
        <v>9941</v>
      </c>
      <c r="J28" s="1"/>
      <c r="K28" s="1" t="s">
        <v>11576</v>
      </c>
      <c r="L28" s="1" t="s">
        <v>26</v>
      </c>
      <c r="M28" s="1" t="s">
        <v>11602</v>
      </c>
      <c r="N28" s="1" t="s">
        <v>13248</v>
      </c>
      <c r="O28" s="1" t="s">
        <v>26</v>
      </c>
      <c r="P28" s="1" t="s">
        <v>13250</v>
      </c>
      <c r="Q28" s="1" t="s">
        <v>13250</v>
      </c>
      <c r="R28" s="1" t="s">
        <v>14169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6711</v>
      </c>
      <c r="H29" s="1" t="s">
        <v>8350</v>
      </c>
      <c r="I29" s="1" t="s">
        <v>9942</v>
      </c>
      <c r="J29" s="1"/>
      <c r="K29" s="1" t="s">
        <v>11576</v>
      </c>
      <c r="L29" s="1" t="s">
        <v>27</v>
      </c>
      <c r="M29" s="1" t="s">
        <v>11603</v>
      </c>
      <c r="N29" s="1" t="s">
        <v>13248</v>
      </c>
      <c r="O29" s="1" t="s">
        <v>27</v>
      </c>
      <c r="P29" s="1" t="s">
        <v>13250</v>
      </c>
      <c r="Q29" s="1" t="s">
        <v>13250</v>
      </c>
      <c r="R29" s="1" t="s">
        <v>14169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6712</v>
      </c>
      <c r="H30" s="1" t="s">
        <v>8351</v>
      </c>
      <c r="I30" s="1" t="s">
        <v>9943</v>
      </c>
      <c r="J30" s="1"/>
      <c r="K30" s="1" t="s">
        <v>11576</v>
      </c>
      <c r="L30" s="1" t="s">
        <v>28</v>
      </c>
      <c r="M30" s="1" t="s">
        <v>11604</v>
      </c>
      <c r="N30" s="1" t="s">
        <v>13248</v>
      </c>
      <c r="O30" s="1" t="s">
        <v>28</v>
      </c>
      <c r="P30" s="1" t="s">
        <v>13250</v>
      </c>
      <c r="Q30" s="1" t="s">
        <v>13250</v>
      </c>
      <c r="R30" s="1" t="s">
        <v>14169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6713</v>
      </c>
      <c r="H31" s="1" t="s">
        <v>8352</v>
      </c>
      <c r="I31" s="1" t="s">
        <v>9944</v>
      </c>
      <c r="J31" s="1"/>
      <c r="K31" s="1" t="s">
        <v>11576</v>
      </c>
      <c r="L31" s="1" t="s">
        <v>29</v>
      </c>
      <c r="M31" s="1" t="s">
        <v>11605</v>
      </c>
      <c r="N31" s="1" t="s">
        <v>13248</v>
      </c>
      <c r="O31" s="1" t="s">
        <v>29</v>
      </c>
      <c r="P31" s="1" t="s">
        <v>13250</v>
      </c>
      <c r="Q31" s="1" t="s">
        <v>13250</v>
      </c>
      <c r="R31" s="1" t="s">
        <v>14169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6714</v>
      </c>
      <c r="H32" s="1" t="s">
        <v>8353</v>
      </c>
      <c r="I32" s="1" t="s">
        <v>9945</v>
      </c>
      <c r="J32" s="1"/>
      <c r="K32" s="1" t="s">
        <v>11576</v>
      </c>
      <c r="L32" s="1" t="s">
        <v>30</v>
      </c>
      <c r="M32" s="1" t="s">
        <v>11606</v>
      </c>
      <c r="N32" s="1" t="s">
        <v>13248</v>
      </c>
      <c r="O32" s="1" t="s">
        <v>30</v>
      </c>
      <c r="P32" s="1" t="s">
        <v>13250</v>
      </c>
      <c r="Q32" s="1" t="s">
        <v>13250</v>
      </c>
      <c r="R32" s="1" t="s">
        <v>14169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6715</v>
      </c>
      <c r="H33" s="1" t="s">
        <v>8354</v>
      </c>
      <c r="I33" s="1" t="s">
        <v>9946</v>
      </c>
      <c r="J33" s="1"/>
      <c r="K33" s="1" t="s">
        <v>11576</v>
      </c>
      <c r="L33" s="1" t="s">
        <v>31</v>
      </c>
      <c r="M33" s="1" t="s">
        <v>11607</v>
      </c>
      <c r="N33" s="1" t="s">
        <v>13248</v>
      </c>
      <c r="O33" s="1" t="s">
        <v>31</v>
      </c>
      <c r="P33" s="1" t="s">
        <v>13250</v>
      </c>
      <c r="Q33" s="1" t="s">
        <v>13250</v>
      </c>
      <c r="R33" s="1" t="s">
        <v>14169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6716</v>
      </c>
      <c r="H34" s="1" t="s">
        <v>8355</v>
      </c>
      <c r="I34" s="1" t="s">
        <v>9947</v>
      </c>
      <c r="J34" s="1"/>
      <c r="K34" s="1" t="s">
        <v>11576</v>
      </c>
      <c r="L34" s="1" t="s">
        <v>32</v>
      </c>
      <c r="M34" s="1" t="s">
        <v>11608</v>
      </c>
      <c r="N34" s="1" t="s">
        <v>13248</v>
      </c>
      <c r="O34" s="1" t="s">
        <v>32</v>
      </c>
      <c r="P34" s="1" t="s">
        <v>13250</v>
      </c>
      <c r="Q34" s="1" t="s">
        <v>13250</v>
      </c>
      <c r="R34" s="1" t="s">
        <v>14169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6717</v>
      </c>
      <c r="H35" s="1" t="s">
        <v>8356</v>
      </c>
      <c r="I35" s="1" t="s">
        <v>9948</v>
      </c>
      <c r="J35" s="1"/>
      <c r="K35" s="1" t="s">
        <v>11576</v>
      </c>
      <c r="L35" s="1" t="s">
        <v>33</v>
      </c>
      <c r="M35" s="1" t="s">
        <v>11609</v>
      </c>
      <c r="N35" s="1" t="s">
        <v>13248</v>
      </c>
      <c r="O35" s="1" t="s">
        <v>33</v>
      </c>
      <c r="P35" s="1" t="s">
        <v>13250</v>
      </c>
      <c r="Q35" s="1" t="s">
        <v>13250</v>
      </c>
      <c r="R35" s="1" t="s">
        <v>14169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6718</v>
      </c>
      <c r="H36" s="1" t="s">
        <v>8357</v>
      </c>
      <c r="I36" s="1" t="s">
        <v>9949</v>
      </c>
      <c r="J36" s="1"/>
      <c r="K36" s="1" t="s">
        <v>11576</v>
      </c>
      <c r="L36" s="1" t="s">
        <v>34</v>
      </c>
      <c r="M36" s="1" t="s">
        <v>11610</v>
      </c>
      <c r="N36" s="1" t="s">
        <v>13248</v>
      </c>
      <c r="O36" s="1" t="s">
        <v>34</v>
      </c>
      <c r="P36" s="1" t="s">
        <v>13250</v>
      </c>
      <c r="Q36" s="1" t="s">
        <v>13250</v>
      </c>
      <c r="R36" s="1" t="s">
        <v>14169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6719</v>
      </c>
      <c r="H37" s="1" t="s">
        <v>8358</v>
      </c>
      <c r="I37" s="1" t="s">
        <v>9950</v>
      </c>
      <c r="J37" s="1"/>
      <c r="K37" s="1" t="s">
        <v>11576</v>
      </c>
      <c r="L37" s="1" t="s">
        <v>35</v>
      </c>
      <c r="M37" s="1" t="s">
        <v>11611</v>
      </c>
      <c r="N37" s="1" t="s">
        <v>13248</v>
      </c>
      <c r="O37" s="1" t="s">
        <v>35</v>
      </c>
      <c r="P37" s="1" t="s">
        <v>13250</v>
      </c>
      <c r="Q37" s="1" t="s">
        <v>13250</v>
      </c>
      <c r="R37" s="1" t="s">
        <v>14169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6720</v>
      </c>
      <c r="H38" s="1" t="s">
        <v>8359</v>
      </c>
      <c r="I38" s="1" t="s">
        <v>9951</v>
      </c>
      <c r="J38" s="1"/>
      <c r="K38" s="1" t="s">
        <v>11576</v>
      </c>
      <c r="L38" s="1" t="s">
        <v>36</v>
      </c>
      <c r="M38" s="1" t="s">
        <v>11612</v>
      </c>
      <c r="N38" s="1" t="s">
        <v>13248</v>
      </c>
      <c r="O38" s="1" t="s">
        <v>36</v>
      </c>
      <c r="P38" s="1" t="s">
        <v>13250</v>
      </c>
      <c r="Q38" s="1" t="s">
        <v>13250</v>
      </c>
      <c r="R38" s="1" t="s">
        <v>14169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6721</v>
      </c>
      <c r="H39" s="1" t="s">
        <v>8360</v>
      </c>
      <c r="I39" s="1" t="s">
        <v>9952</v>
      </c>
      <c r="J39" s="1"/>
      <c r="K39" s="1" t="s">
        <v>11576</v>
      </c>
      <c r="L39" s="1" t="s">
        <v>37</v>
      </c>
      <c r="M39" s="1" t="s">
        <v>11613</v>
      </c>
      <c r="N39" s="1" t="s">
        <v>13248</v>
      </c>
      <c r="O39" s="1" t="s">
        <v>37</v>
      </c>
      <c r="P39" s="1" t="s">
        <v>13250</v>
      </c>
      <c r="Q39" s="1" t="s">
        <v>13250</v>
      </c>
      <c r="R39" s="1" t="s">
        <v>14169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6722</v>
      </c>
      <c r="H40" s="1" t="s">
        <v>8361</v>
      </c>
      <c r="I40" s="1" t="s">
        <v>9953</v>
      </c>
      <c r="J40" s="1"/>
      <c r="K40" s="1" t="s">
        <v>11576</v>
      </c>
      <c r="L40" s="1" t="s">
        <v>38</v>
      </c>
      <c r="M40" s="1" t="s">
        <v>11614</v>
      </c>
      <c r="N40" s="1" t="s">
        <v>13248</v>
      </c>
      <c r="O40" s="1" t="s">
        <v>38</v>
      </c>
      <c r="P40" s="1" t="s">
        <v>13250</v>
      </c>
      <c r="Q40" s="1" t="s">
        <v>13250</v>
      </c>
      <c r="R40" s="1" t="s">
        <v>14169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6723</v>
      </c>
      <c r="H41" s="1" t="s">
        <v>8362</v>
      </c>
      <c r="I41" s="1" t="s">
        <v>9954</v>
      </c>
      <c r="J41" s="1"/>
      <c r="K41" s="1" t="s">
        <v>11576</v>
      </c>
      <c r="L41" s="1" t="s">
        <v>39</v>
      </c>
      <c r="M41" s="1" t="s">
        <v>11615</v>
      </c>
      <c r="N41" s="1" t="s">
        <v>13248</v>
      </c>
      <c r="O41" s="1" t="s">
        <v>39</v>
      </c>
      <c r="P41" s="1" t="s">
        <v>13250</v>
      </c>
      <c r="Q41" s="1" t="s">
        <v>13250</v>
      </c>
      <c r="R41" s="1" t="s">
        <v>14169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6724</v>
      </c>
      <c r="H42" s="1" t="s">
        <v>8363</v>
      </c>
      <c r="I42" s="1" t="s">
        <v>9955</v>
      </c>
      <c r="J42" s="1"/>
      <c r="K42" s="1" t="s">
        <v>11576</v>
      </c>
      <c r="L42" s="1" t="s">
        <v>40</v>
      </c>
      <c r="M42" s="1" t="s">
        <v>11616</v>
      </c>
      <c r="N42" s="1" t="s">
        <v>13248</v>
      </c>
      <c r="O42" s="1" t="s">
        <v>40</v>
      </c>
      <c r="P42" s="1" t="s">
        <v>13250</v>
      </c>
      <c r="Q42" s="1" t="s">
        <v>13250</v>
      </c>
      <c r="R42" s="1" t="s">
        <v>14169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6725</v>
      </c>
      <c r="H43" s="1" t="s">
        <v>8364</v>
      </c>
      <c r="I43" s="1" t="s">
        <v>9956</v>
      </c>
      <c r="J43" s="1"/>
      <c r="K43" s="1" t="s">
        <v>11576</v>
      </c>
      <c r="L43" s="1" t="s">
        <v>41</v>
      </c>
      <c r="M43" s="1" t="s">
        <v>11617</v>
      </c>
      <c r="N43" s="1" t="s">
        <v>13248</v>
      </c>
      <c r="O43" s="1" t="s">
        <v>41</v>
      </c>
      <c r="P43" s="1" t="s">
        <v>13250</v>
      </c>
      <c r="Q43" s="1" t="s">
        <v>13250</v>
      </c>
      <c r="R43" s="1" t="s">
        <v>14169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6726</v>
      </c>
      <c r="H44" s="1" t="s">
        <v>8365</v>
      </c>
      <c r="I44" s="1" t="s">
        <v>9957</v>
      </c>
      <c r="J44" s="1"/>
      <c r="K44" s="1" t="s">
        <v>11576</v>
      </c>
      <c r="L44" s="1" t="s">
        <v>42</v>
      </c>
      <c r="M44" s="1" t="s">
        <v>11618</v>
      </c>
      <c r="N44" s="1" t="s">
        <v>13248</v>
      </c>
      <c r="O44" s="1" t="s">
        <v>42</v>
      </c>
      <c r="P44" s="1" t="s">
        <v>13250</v>
      </c>
      <c r="Q44" s="1" t="s">
        <v>13250</v>
      </c>
      <c r="R44" s="1" t="s">
        <v>14169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6727</v>
      </c>
      <c r="H45" s="1" t="s">
        <v>8366</v>
      </c>
      <c r="I45" s="1" t="s">
        <v>9958</v>
      </c>
      <c r="J45" s="1"/>
      <c r="K45" s="1" t="s">
        <v>11576</v>
      </c>
      <c r="L45" s="1" t="s">
        <v>43</v>
      </c>
      <c r="M45" s="1" t="s">
        <v>11619</v>
      </c>
      <c r="N45" s="1" t="s">
        <v>13248</v>
      </c>
      <c r="O45" s="1" t="s">
        <v>43</v>
      </c>
      <c r="P45" s="1" t="s">
        <v>13250</v>
      </c>
      <c r="Q45" s="1" t="s">
        <v>13250</v>
      </c>
      <c r="R45" s="1" t="s">
        <v>14169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6728</v>
      </c>
      <c r="H46" s="1" t="s">
        <v>8367</v>
      </c>
      <c r="I46" s="1" t="s">
        <v>9959</v>
      </c>
      <c r="J46" s="1"/>
      <c r="K46" s="1" t="s">
        <v>11576</v>
      </c>
      <c r="L46" s="1" t="s">
        <v>44</v>
      </c>
      <c r="M46" s="1" t="s">
        <v>11620</v>
      </c>
      <c r="N46" s="1" t="s">
        <v>13248</v>
      </c>
      <c r="O46" s="1" t="s">
        <v>44</v>
      </c>
      <c r="P46" s="1" t="s">
        <v>13250</v>
      </c>
      <c r="Q46" s="1" t="s">
        <v>13250</v>
      </c>
      <c r="R46" s="1" t="s">
        <v>14169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6729</v>
      </c>
      <c r="H47" s="1" t="s">
        <v>8368</v>
      </c>
      <c r="I47" s="1" t="s">
        <v>9960</v>
      </c>
      <c r="J47" s="1"/>
      <c r="K47" s="1" t="s">
        <v>11576</v>
      </c>
      <c r="L47" s="1" t="s">
        <v>45</v>
      </c>
      <c r="M47" s="1" t="s">
        <v>11621</v>
      </c>
      <c r="N47" s="1" t="s">
        <v>13248</v>
      </c>
      <c r="O47" s="1" t="s">
        <v>45</v>
      </c>
      <c r="P47" s="1" t="s">
        <v>13250</v>
      </c>
      <c r="Q47" s="1" t="s">
        <v>13250</v>
      </c>
      <c r="R47" s="1" t="s">
        <v>14169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6730</v>
      </c>
      <c r="H48" s="1" t="s">
        <v>8369</v>
      </c>
      <c r="I48" s="1" t="s">
        <v>9961</v>
      </c>
      <c r="J48" s="1"/>
      <c r="K48" s="1" t="s">
        <v>11576</v>
      </c>
      <c r="L48" s="1" t="s">
        <v>46</v>
      </c>
      <c r="M48" s="1" t="s">
        <v>11622</v>
      </c>
      <c r="N48" s="1" t="s">
        <v>13248</v>
      </c>
      <c r="O48" s="1" t="s">
        <v>46</v>
      </c>
      <c r="P48" s="1" t="s">
        <v>13250</v>
      </c>
      <c r="Q48" s="1" t="s">
        <v>13250</v>
      </c>
      <c r="R48" s="1" t="s">
        <v>14169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6731</v>
      </c>
      <c r="H49" s="1" t="s">
        <v>8370</v>
      </c>
      <c r="I49" s="1" t="s">
        <v>9962</v>
      </c>
      <c r="J49" s="1"/>
      <c r="K49" s="1" t="s">
        <v>11576</v>
      </c>
      <c r="L49" s="1" t="s">
        <v>47</v>
      </c>
      <c r="M49" s="1" t="s">
        <v>11623</v>
      </c>
      <c r="N49" s="1" t="s">
        <v>13248</v>
      </c>
      <c r="O49" s="1" t="s">
        <v>47</v>
      </c>
      <c r="P49" s="1" t="s">
        <v>13250</v>
      </c>
      <c r="Q49" s="1" t="s">
        <v>13250</v>
      </c>
      <c r="R49" s="1" t="s">
        <v>14169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6732</v>
      </c>
      <c r="H50" s="1" t="s">
        <v>8371</v>
      </c>
      <c r="I50" s="1" t="s">
        <v>9963</v>
      </c>
      <c r="J50" s="1"/>
      <c r="K50" s="1" t="s">
        <v>11576</v>
      </c>
      <c r="L50" s="1" t="s">
        <v>48</v>
      </c>
      <c r="M50" s="1" t="s">
        <v>11624</v>
      </c>
      <c r="N50" s="1" t="s">
        <v>13248</v>
      </c>
      <c r="O50" s="1" t="s">
        <v>48</v>
      </c>
      <c r="P50" s="1" t="s">
        <v>13250</v>
      </c>
      <c r="Q50" s="1" t="s">
        <v>13250</v>
      </c>
      <c r="R50" s="1" t="s">
        <v>14169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6733</v>
      </c>
      <c r="H51" s="1" t="s">
        <v>8371</v>
      </c>
      <c r="I51" s="1" t="s">
        <v>9964</v>
      </c>
      <c r="J51" s="1"/>
      <c r="K51" s="1" t="s">
        <v>11576</v>
      </c>
      <c r="L51" s="1" t="s">
        <v>49</v>
      </c>
      <c r="M51" s="1" t="s">
        <v>11625</v>
      </c>
      <c r="N51" s="1" t="s">
        <v>13248</v>
      </c>
      <c r="O51" s="1" t="s">
        <v>49</v>
      </c>
      <c r="P51" s="1" t="s">
        <v>13250</v>
      </c>
      <c r="Q51" s="1" t="s">
        <v>13250</v>
      </c>
      <c r="R51" s="1" t="s">
        <v>14169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6734</v>
      </c>
      <c r="H52" s="1" t="s">
        <v>8372</v>
      </c>
      <c r="I52" s="1" t="s">
        <v>9965</v>
      </c>
      <c r="J52" s="1"/>
      <c r="K52" s="1" t="s">
        <v>11576</v>
      </c>
      <c r="L52" s="1" t="s">
        <v>50</v>
      </c>
      <c r="M52" s="1" t="s">
        <v>11626</v>
      </c>
      <c r="N52" s="1" t="s">
        <v>13248</v>
      </c>
      <c r="O52" s="1" t="s">
        <v>50</v>
      </c>
      <c r="P52" s="1" t="s">
        <v>13250</v>
      </c>
      <c r="Q52" s="1" t="s">
        <v>13250</v>
      </c>
      <c r="R52" s="1" t="s">
        <v>14169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6735</v>
      </c>
      <c r="H53" s="1" t="s">
        <v>8373</v>
      </c>
      <c r="I53" s="1" t="s">
        <v>9966</v>
      </c>
      <c r="J53" s="1"/>
      <c r="K53" s="1" t="s">
        <v>11576</v>
      </c>
      <c r="L53" s="1" t="s">
        <v>51</v>
      </c>
      <c r="M53" s="1" t="s">
        <v>11627</v>
      </c>
      <c r="N53" s="1" t="s">
        <v>13248</v>
      </c>
      <c r="O53" s="1" t="s">
        <v>51</v>
      </c>
      <c r="P53" s="1" t="s">
        <v>13250</v>
      </c>
      <c r="Q53" s="1" t="s">
        <v>13250</v>
      </c>
      <c r="R53" s="1" t="s">
        <v>14169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6736</v>
      </c>
      <c r="H54" s="1" t="s">
        <v>8374</v>
      </c>
      <c r="I54" s="1" t="s">
        <v>9967</v>
      </c>
      <c r="J54" s="1"/>
      <c r="K54" s="1" t="s">
        <v>11576</v>
      </c>
      <c r="L54" s="1" t="s">
        <v>52</v>
      </c>
      <c r="M54" s="1" t="s">
        <v>11628</v>
      </c>
      <c r="N54" s="1" t="s">
        <v>13248</v>
      </c>
      <c r="O54" s="1" t="s">
        <v>52</v>
      </c>
      <c r="P54" s="1" t="s">
        <v>13250</v>
      </c>
      <c r="Q54" s="1" t="s">
        <v>13250</v>
      </c>
      <c r="R54" s="1" t="s">
        <v>14169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6737</v>
      </c>
      <c r="H55" s="1" t="s">
        <v>8375</v>
      </c>
      <c r="I55" s="1" t="s">
        <v>9968</v>
      </c>
      <c r="J55" s="1"/>
      <c r="K55" s="1" t="s">
        <v>11576</v>
      </c>
      <c r="L55" s="1" t="s">
        <v>53</v>
      </c>
      <c r="M55" s="1" t="s">
        <v>11629</v>
      </c>
      <c r="N55" s="1" t="s">
        <v>13248</v>
      </c>
      <c r="O55" s="1" t="s">
        <v>53</v>
      </c>
      <c r="P55" s="1" t="s">
        <v>13250</v>
      </c>
      <c r="Q55" s="1" t="s">
        <v>13250</v>
      </c>
      <c r="R55" s="1" t="s">
        <v>14169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6738</v>
      </c>
      <c r="H56" s="1" t="s">
        <v>8376</v>
      </c>
      <c r="I56" s="1" t="s">
        <v>9969</v>
      </c>
      <c r="J56" s="1"/>
      <c r="K56" s="1" t="s">
        <v>11576</v>
      </c>
      <c r="L56" s="1" t="s">
        <v>54</v>
      </c>
      <c r="M56" s="1" t="s">
        <v>11630</v>
      </c>
      <c r="N56" s="1" t="s">
        <v>13248</v>
      </c>
      <c r="O56" s="1" t="s">
        <v>54</v>
      </c>
      <c r="P56" s="1" t="s">
        <v>13250</v>
      </c>
      <c r="Q56" s="1" t="s">
        <v>13250</v>
      </c>
      <c r="R56" s="1" t="s">
        <v>14169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6739</v>
      </c>
      <c r="H57" s="1" t="s">
        <v>8377</v>
      </c>
      <c r="I57" s="1" t="s">
        <v>9970</v>
      </c>
      <c r="J57" s="1"/>
      <c r="K57" s="1" t="s">
        <v>11576</v>
      </c>
      <c r="L57" s="1" t="s">
        <v>55</v>
      </c>
      <c r="M57" s="1" t="s">
        <v>11631</v>
      </c>
      <c r="N57" s="1" t="s">
        <v>13248</v>
      </c>
      <c r="O57" s="1" t="s">
        <v>55</v>
      </c>
      <c r="P57" s="1" t="s">
        <v>13250</v>
      </c>
      <c r="Q57" s="1" t="s">
        <v>13250</v>
      </c>
      <c r="R57" s="1" t="s">
        <v>14169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6740</v>
      </c>
      <c r="H58" s="1" t="s">
        <v>8378</v>
      </c>
      <c r="I58" s="1" t="s">
        <v>9971</v>
      </c>
      <c r="J58" s="1"/>
      <c r="K58" s="1" t="s">
        <v>11576</v>
      </c>
      <c r="L58" s="1" t="s">
        <v>56</v>
      </c>
      <c r="M58" s="1" t="s">
        <v>11632</v>
      </c>
      <c r="N58" s="1" t="s">
        <v>13248</v>
      </c>
      <c r="O58" s="1" t="s">
        <v>56</v>
      </c>
      <c r="P58" s="1" t="s">
        <v>13250</v>
      </c>
      <c r="Q58" s="1" t="s">
        <v>13250</v>
      </c>
      <c r="R58" s="1" t="s">
        <v>14169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6741</v>
      </c>
      <c r="H59" s="1" t="s">
        <v>8379</v>
      </c>
      <c r="I59" s="1" t="s">
        <v>9972</v>
      </c>
      <c r="J59" s="1"/>
      <c r="K59" s="1" t="s">
        <v>11576</v>
      </c>
      <c r="L59" s="1" t="s">
        <v>57</v>
      </c>
      <c r="M59" s="1" t="s">
        <v>11633</v>
      </c>
      <c r="N59" s="1" t="s">
        <v>13248</v>
      </c>
      <c r="O59" s="1" t="s">
        <v>57</v>
      </c>
      <c r="P59" s="1" t="s">
        <v>13250</v>
      </c>
      <c r="Q59" s="1" t="s">
        <v>13250</v>
      </c>
      <c r="R59" s="1" t="s">
        <v>14169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6742</v>
      </c>
      <c r="H60" s="1" t="s">
        <v>8380</v>
      </c>
      <c r="I60" s="1" t="s">
        <v>9973</v>
      </c>
      <c r="J60" s="1"/>
      <c r="K60" s="1" t="s">
        <v>11576</v>
      </c>
      <c r="L60" s="1" t="s">
        <v>58</v>
      </c>
      <c r="M60" s="1" t="s">
        <v>11634</v>
      </c>
      <c r="N60" s="1" t="s">
        <v>13248</v>
      </c>
      <c r="O60" s="1" t="s">
        <v>58</v>
      </c>
      <c r="P60" s="1" t="s">
        <v>13250</v>
      </c>
      <c r="Q60" s="1" t="s">
        <v>13250</v>
      </c>
      <c r="R60" s="1" t="s">
        <v>14169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6743</v>
      </c>
      <c r="H61" s="1" t="s">
        <v>8381</v>
      </c>
      <c r="I61" s="1" t="s">
        <v>9974</v>
      </c>
      <c r="J61" s="1"/>
      <c r="K61" s="1" t="s">
        <v>11576</v>
      </c>
      <c r="L61" s="1" t="s">
        <v>59</v>
      </c>
      <c r="M61" s="1" t="s">
        <v>11635</v>
      </c>
      <c r="N61" s="1" t="s">
        <v>13248</v>
      </c>
      <c r="O61" s="1" t="s">
        <v>59</v>
      </c>
      <c r="P61" s="1" t="s">
        <v>13250</v>
      </c>
      <c r="Q61" s="1" t="s">
        <v>13250</v>
      </c>
      <c r="R61" s="1" t="s">
        <v>14169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6744</v>
      </c>
      <c r="H62" s="1" t="s">
        <v>8382</v>
      </c>
      <c r="I62" s="1" t="s">
        <v>9975</v>
      </c>
      <c r="J62" s="1"/>
      <c r="K62" s="1" t="s">
        <v>11576</v>
      </c>
      <c r="L62" s="1" t="s">
        <v>60</v>
      </c>
      <c r="M62" s="1" t="s">
        <v>11636</v>
      </c>
      <c r="N62" s="1" t="s">
        <v>13248</v>
      </c>
      <c r="O62" s="1" t="s">
        <v>60</v>
      </c>
      <c r="P62" s="1" t="s">
        <v>13250</v>
      </c>
      <c r="Q62" s="1" t="s">
        <v>13250</v>
      </c>
      <c r="R62" s="1" t="s">
        <v>14169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6745</v>
      </c>
      <c r="H63" s="1" t="s">
        <v>8383</v>
      </c>
      <c r="I63" s="1" t="s">
        <v>9976</v>
      </c>
      <c r="J63" s="1"/>
      <c r="K63" s="1" t="s">
        <v>11576</v>
      </c>
      <c r="L63" s="1" t="s">
        <v>61</v>
      </c>
      <c r="M63" s="1" t="s">
        <v>11637</v>
      </c>
      <c r="N63" s="1" t="s">
        <v>13248</v>
      </c>
      <c r="O63" s="1" t="s">
        <v>61</v>
      </c>
      <c r="P63" s="1" t="s">
        <v>13250</v>
      </c>
      <c r="Q63" s="1" t="s">
        <v>13250</v>
      </c>
      <c r="R63" s="1" t="s">
        <v>14169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6746</v>
      </c>
      <c r="H64" s="1" t="s">
        <v>8384</v>
      </c>
      <c r="I64" s="1" t="s">
        <v>9977</v>
      </c>
      <c r="J64" s="1"/>
      <c r="K64" s="1" t="s">
        <v>11576</v>
      </c>
      <c r="L64" s="1" t="s">
        <v>62</v>
      </c>
      <c r="M64" s="1" t="s">
        <v>11638</v>
      </c>
      <c r="N64" s="1" t="s">
        <v>13248</v>
      </c>
      <c r="O64" s="1" t="s">
        <v>62</v>
      </c>
      <c r="P64" s="1" t="s">
        <v>13250</v>
      </c>
      <c r="Q64" s="1" t="s">
        <v>13250</v>
      </c>
      <c r="R64" s="1" t="s">
        <v>14169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6747</v>
      </c>
      <c r="H65" s="1" t="s">
        <v>8385</v>
      </c>
      <c r="I65" s="1" t="s">
        <v>9978</v>
      </c>
      <c r="J65" s="1"/>
      <c r="K65" s="1" t="s">
        <v>11576</v>
      </c>
      <c r="L65" s="1" t="s">
        <v>63</v>
      </c>
      <c r="M65" s="1" t="s">
        <v>11639</v>
      </c>
      <c r="N65" s="1" t="s">
        <v>13248</v>
      </c>
      <c r="O65" s="1" t="s">
        <v>63</v>
      </c>
      <c r="P65" s="1" t="s">
        <v>13250</v>
      </c>
      <c r="Q65" s="1" t="s">
        <v>13250</v>
      </c>
      <c r="R65" s="1" t="s">
        <v>14169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6748</v>
      </c>
      <c r="H66" s="1" t="s">
        <v>8386</v>
      </c>
      <c r="I66" s="1" t="s">
        <v>9979</v>
      </c>
      <c r="J66" s="1"/>
      <c r="K66" s="1" t="s">
        <v>11576</v>
      </c>
      <c r="L66" s="1" t="s">
        <v>64</v>
      </c>
      <c r="M66" s="1" t="s">
        <v>11640</v>
      </c>
      <c r="N66" s="1" t="s">
        <v>13248</v>
      </c>
      <c r="O66" s="1" t="s">
        <v>64</v>
      </c>
      <c r="P66" s="1" t="s">
        <v>13250</v>
      </c>
      <c r="Q66" s="1" t="s">
        <v>13250</v>
      </c>
      <c r="R66" s="1" t="s">
        <v>14169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6749</v>
      </c>
      <c r="H67" s="1" t="s">
        <v>8387</v>
      </c>
      <c r="I67" s="1" t="s">
        <v>9980</v>
      </c>
      <c r="J67" s="1"/>
      <c r="K67" s="1" t="s">
        <v>11576</v>
      </c>
      <c r="L67" s="1" t="s">
        <v>65</v>
      </c>
      <c r="M67" s="1" t="s">
        <v>11641</v>
      </c>
      <c r="N67" s="1" t="s">
        <v>13248</v>
      </c>
      <c r="O67" s="1" t="s">
        <v>65</v>
      </c>
      <c r="P67" s="1" t="s">
        <v>13250</v>
      </c>
      <c r="Q67" s="1" t="s">
        <v>13250</v>
      </c>
      <c r="R67" s="1" t="s">
        <v>14169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6750</v>
      </c>
      <c r="H68" s="1" t="s">
        <v>8388</v>
      </c>
      <c r="I68" s="1" t="s">
        <v>9981</v>
      </c>
      <c r="J68" s="1"/>
      <c r="K68" s="1" t="s">
        <v>11576</v>
      </c>
      <c r="L68" s="1" t="s">
        <v>66</v>
      </c>
      <c r="M68" s="1" t="s">
        <v>11642</v>
      </c>
      <c r="N68" s="1" t="s">
        <v>13248</v>
      </c>
      <c r="O68" s="1" t="s">
        <v>66</v>
      </c>
      <c r="P68" s="1" t="s">
        <v>13250</v>
      </c>
      <c r="Q68" s="1" t="s">
        <v>13250</v>
      </c>
      <c r="R68" s="1" t="s">
        <v>14169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6751</v>
      </c>
      <c r="H69" s="1" t="s">
        <v>8389</v>
      </c>
      <c r="I69" s="1" t="s">
        <v>9982</v>
      </c>
      <c r="J69" s="1"/>
      <c r="K69" s="1" t="s">
        <v>11576</v>
      </c>
      <c r="L69" s="1" t="s">
        <v>67</v>
      </c>
      <c r="M69" s="1" t="s">
        <v>11643</v>
      </c>
      <c r="N69" s="1" t="s">
        <v>13248</v>
      </c>
      <c r="O69" s="1" t="s">
        <v>67</v>
      </c>
      <c r="P69" s="1" t="s">
        <v>13250</v>
      </c>
      <c r="Q69" s="1" t="s">
        <v>13250</v>
      </c>
      <c r="R69" s="1" t="s">
        <v>14169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6752</v>
      </c>
      <c r="H70" s="1" t="s">
        <v>8390</v>
      </c>
      <c r="I70" s="1" t="s">
        <v>9983</v>
      </c>
      <c r="J70" s="1"/>
      <c r="K70" s="1" t="s">
        <v>11576</v>
      </c>
      <c r="L70" s="1" t="s">
        <v>68</v>
      </c>
      <c r="M70" s="1" t="s">
        <v>11644</v>
      </c>
      <c r="N70" s="1" t="s">
        <v>13248</v>
      </c>
      <c r="O70" s="1" t="s">
        <v>68</v>
      </c>
      <c r="P70" s="1" t="s">
        <v>13250</v>
      </c>
      <c r="Q70" s="1" t="s">
        <v>13250</v>
      </c>
      <c r="R70" s="1" t="s">
        <v>14169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6753</v>
      </c>
      <c r="H71" s="1" t="s">
        <v>8391</v>
      </c>
      <c r="I71" s="1" t="s">
        <v>9984</v>
      </c>
      <c r="J71" s="1"/>
      <c r="K71" s="1" t="s">
        <v>11576</v>
      </c>
      <c r="L71" s="1" t="s">
        <v>69</v>
      </c>
      <c r="M71" s="1" t="s">
        <v>11645</v>
      </c>
      <c r="N71" s="1" t="s">
        <v>13248</v>
      </c>
      <c r="O71" s="1" t="s">
        <v>69</v>
      </c>
      <c r="P71" s="1" t="s">
        <v>13250</v>
      </c>
      <c r="Q71" s="1" t="s">
        <v>13250</v>
      </c>
      <c r="R71" s="1" t="s">
        <v>14169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6754</v>
      </c>
      <c r="H72" s="1" t="s">
        <v>8392</v>
      </c>
      <c r="I72" s="1" t="s">
        <v>9985</v>
      </c>
      <c r="J72" s="1"/>
      <c r="K72" s="1" t="s">
        <v>11576</v>
      </c>
      <c r="L72" s="1" t="s">
        <v>70</v>
      </c>
      <c r="M72" s="1" t="s">
        <v>11646</v>
      </c>
      <c r="N72" s="1" t="s">
        <v>13248</v>
      </c>
      <c r="O72" s="1" t="s">
        <v>70</v>
      </c>
      <c r="P72" s="1" t="s">
        <v>13250</v>
      </c>
      <c r="Q72" s="1" t="s">
        <v>13250</v>
      </c>
      <c r="R72" s="1" t="s">
        <v>14169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6755</v>
      </c>
      <c r="H73" s="1" t="s">
        <v>8393</v>
      </c>
      <c r="I73" s="1" t="s">
        <v>9986</v>
      </c>
      <c r="J73" s="1"/>
      <c r="K73" s="1" t="s">
        <v>11576</v>
      </c>
      <c r="L73" s="1" t="s">
        <v>71</v>
      </c>
      <c r="M73" s="1" t="s">
        <v>11647</v>
      </c>
      <c r="N73" s="1" t="s">
        <v>13248</v>
      </c>
      <c r="O73" s="1" t="s">
        <v>71</v>
      </c>
      <c r="P73" s="1" t="s">
        <v>13250</v>
      </c>
      <c r="Q73" s="1" t="s">
        <v>13250</v>
      </c>
      <c r="R73" s="1" t="s">
        <v>14169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6756</v>
      </c>
      <c r="H74" s="1" t="s">
        <v>8394</v>
      </c>
      <c r="I74" s="1" t="s">
        <v>9987</v>
      </c>
      <c r="J74" s="1"/>
      <c r="K74" s="1" t="s">
        <v>11576</v>
      </c>
      <c r="L74" s="1" t="s">
        <v>72</v>
      </c>
      <c r="M74" s="1" t="s">
        <v>11648</v>
      </c>
      <c r="N74" s="1" t="s">
        <v>13248</v>
      </c>
      <c r="O74" s="1" t="s">
        <v>72</v>
      </c>
      <c r="P74" s="1" t="s">
        <v>13250</v>
      </c>
      <c r="Q74" s="1" t="s">
        <v>13250</v>
      </c>
      <c r="R74" s="1" t="s">
        <v>14169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6757</v>
      </c>
      <c r="H75" s="1" t="s">
        <v>8395</v>
      </c>
      <c r="I75" s="1" t="s">
        <v>9988</v>
      </c>
      <c r="J75" s="1"/>
      <c r="K75" s="1" t="s">
        <v>11576</v>
      </c>
      <c r="L75" s="1" t="s">
        <v>73</v>
      </c>
      <c r="M75" s="1" t="s">
        <v>11649</v>
      </c>
      <c r="N75" s="1" t="s">
        <v>13248</v>
      </c>
      <c r="O75" s="1" t="s">
        <v>73</v>
      </c>
      <c r="P75" s="1" t="s">
        <v>13250</v>
      </c>
      <c r="Q75" s="1" t="s">
        <v>13250</v>
      </c>
      <c r="R75" s="1" t="s">
        <v>14169</v>
      </c>
      <c r="S75" s="1" t="s">
        <v>73</v>
      </c>
      <c r="T75" s="1"/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6758</v>
      </c>
      <c r="H76" s="1" t="s">
        <v>8396</v>
      </c>
      <c r="I76" s="1" t="s">
        <v>9989</v>
      </c>
      <c r="J76" s="1"/>
      <c r="K76" s="1" t="s">
        <v>11576</v>
      </c>
      <c r="L76" s="1" t="s">
        <v>74</v>
      </c>
      <c r="M76" s="1" t="s">
        <v>11650</v>
      </c>
      <c r="N76" s="1" t="s">
        <v>13248</v>
      </c>
      <c r="O76" s="1" t="s">
        <v>74</v>
      </c>
      <c r="P76" s="1" t="s">
        <v>13250</v>
      </c>
      <c r="Q76" s="1" t="s">
        <v>13250</v>
      </c>
      <c r="R76" s="1" t="s">
        <v>14169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6759</v>
      </c>
      <c r="H77" s="1" t="s">
        <v>8397</v>
      </c>
      <c r="I77" s="1" t="s">
        <v>9990</v>
      </c>
      <c r="J77" s="1"/>
      <c r="K77" s="1" t="s">
        <v>11576</v>
      </c>
      <c r="L77" s="1" t="s">
        <v>75</v>
      </c>
      <c r="M77" s="1" t="s">
        <v>11651</v>
      </c>
      <c r="N77" s="1" t="s">
        <v>13248</v>
      </c>
      <c r="O77" s="1" t="s">
        <v>75</v>
      </c>
      <c r="P77" s="1" t="s">
        <v>13250</v>
      </c>
      <c r="Q77" s="1" t="s">
        <v>13250</v>
      </c>
      <c r="R77" s="1" t="s">
        <v>14169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6760</v>
      </c>
      <c r="H78" s="1" t="s">
        <v>8398</v>
      </c>
      <c r="I78" s="1" t="s">
        <v>9991</v>
      </c>
      <c r="J78" s="1"/>
      <c r="K78" s="1" t="s">
        <v>11576</v>
      </c>
      <c r="L78" s="1" t="s">
        <v>76</v>
      </c>
      <c r="M78" s="1" t="s">
        <v>11652</v>
      </c>
      <c r="N78" s="1" t="s">
        <v>13248</v>
      </c>
      <c r="O78" s="1" t="s">
        <v>76</v>
      </c>
      <c r="P78" s="1" t="s">
        <v>13250</v>
      </c>
      <c r="Q78" s="1" t="s">
        <v>13250</v>
      </c>
      <c r="R78" s="1" t="s">
        <v>14169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6761</v>
      </c>
      <c r="H79" s="1" t="s">
        <v>8399</v>
      </c>
      <c r="I79" s="1" t="s">
        <v>9992</v>
      </c>
      <c r="J79" s="1"/>
      <c r="K79" s="1" t="s">
        <v>11576</v>
      </c>
      <c r="L79" s="1" t="s">
        <v>77</v>
      </c>
      <c r="M79" s="1" t="s">
        <v>11653</v>
      </c>
      <c r="N79" s="1" t="s">
        <v>13248</v>
      </c>
      <c r="O79" s="1" t="s">
        <v>77</v>
      </c>
      <c r="P79" s="1" t="s">
        <v>13250</v>
      </c>
      <c r="Q79" s="1" t="s">
        <v>13250</v>
      </c>
      <c r="R79" s="1" t="s">
        <v>14169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6762</v>
      </c>
      <c r="H80" s="1" t="s">
        <v>8400</v>
      </c>
      <c r="I80" s="1" t="s">
        <v>9993</v>
      </c>
      <c r="J80" s="1"/>
      <c r="K80" s="1" t="s">
        <v>11576</v>
      </c>
      <c r="L80" s="1" t="s">
        <v>78</v>
      </c>
      <c r="M80" s="1" t="s">
        <v>11654</v>
      </c>
      <c r="N80" s="1" t="s">
        <v>13248</v>
      </c>
      <c r="O80" s="1" t="s">
        <v>78</v>
      </c>
      <c r="P80" s="1" t="s">
        <v>13250</v>
      </c>
      <c r="Q80" s="1" t="s">
        <v>13250</v>
      </c>
      <c r="R80" s="1" t="s">
        <v>14169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6763</v>
      </c>
      <c r="H81" s="1" t="s">
        <v>8401</v>
      </c>
      <c r="I81" s="1" t="s">
        <v>9994</v>
      </c>
      <c r="J81" s="1"/>
      <c r="K81" s="1" t="s">
        <v>11576</v>
      </c>
      <c r="L81" s="1" t="s">
        <v>79</v>
      </c>
      <c r="M81" s="1" t="s">
        <v>11655</v>
      </c>
      <c r="N81" s="1" t="s">
        <v>13248</v>
      </c>
      <c r="O81" s="1" t="s">
        <v>79</v>
      </c>
      <c r="P81" s="1" t="s">
        <v>13250</v>
      </c>
      <c r="Q81" s="1" t="s">
        <v>13250</v>
      </c>
      <c r="R81" s="1" t="s">
        <v>14169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6764</v>
      </c>
      <c r="H82" s="1" t="s">
        <v>5133</v>
      </c>
      <c r="I82" s="1" t="s">
        <v>9995</v>
      </c>
      <c r="J82" s="1"/>
      <c r="K82" s="1" t="s">
        <v>11576</v>
      </c>
      <c r="L82" s="1" t="s">
        <v>80</v>
      </c>
      <c r="M82" s="1" t="s">
        <v>11656</v>
      </c>
      <c r="N82" s="1" t="s">
        <v>13248</v>
      </c>
      <c r="O82" s="1" t="s">
        <v>80</v>
      </c>
      <c r="P82" s="1" t="s">
        <v>13250</v>
      </c>
      <c r="Q82" s="1" t="s">
        <v>13250</v>
      </c>
      <c r="R82" s="1" t="s">
        <v>14169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6765</v>
      </c>
      <c r="H83" s="1" t="s">
        <v>8402</v>
      </c>
      <c r="I83" s="1" t="s">
        <v>9996</v>
      </c>
      <c r="J83" s="1"/>
      <c r="K83" s="1" t="s">
        <v>11576</v>
      </c>
      <c r="L83" s="1" t="s">
        <v>81</v>
      </c>
      <c r="M83" s="1" t="s">
        <v>11657</v>
      </c>
      <c r="N83" s="1" t="s">
        <v>13248</v>
      </c>
      <c r="O83" s="1" t="s">
        <v>81</v>
      </c>
      <c r="P83" s="1" t="s">
        <v>13250</v>
      </c>
      <c r="Q83" s="1" t="s">
        <v>13250</v>
      </c>
      <c r="R83" s="1" t="s">
        <v>14169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6766</v>
      </c>
      <c r="H84" s="1" t="s">
        <v>8403</v>
      </c>
      <c r="I84" s="1" t="s">
        <v>9997</v>
      </c>
      <c r="J84" s="1"/>
      <c r="K84" s="1" t="s">
        <v>11576</v>
      </c>
      <c r="L84" s="1" t="s">
        <v>82</v>
      </c>
      <c r="M84" s="1" t="s">
        <v>11658</v>
      </c>
      <c r="N84" s="1" t="s">
        <v>13248</v>
      </c>
      <c r="O84" s="1" t="s">
        <v>82</v>
      </c>
      <c r="P84" s="1" t="s">
        <v>13250</v>
      </c>
      <c r="Q84" s="1" t="s">
        <v>13250</v>
      </c>
      <c r="R84" s="1" t="s">
        <v>14169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6767</v>
      </c>
      <c r="H85" s="1" t="s">
        <v>8404</v>
      </c>
      <c r="I85" s="1" t="s">
        <v>9998</v>
      </c>
      <c r="J85" s="1"/>
      <c r="K85" s="1" t="s">
        <v>11576</v>
      </c>
      <c r="L85" s="1" t="s">
        <v>83</v>
      </c>
      <c r="M85" s="1" t="s">
        <v>11659</v>
      </c>
      <c r="N85" s="1" t="s">
        <v>13248</v>
      </c>
      <c r="O85" s="1" t="s">
        <v>83</v>
      </c>
      <c r="P85" s="1" t="s">
        <v>13250</v>
      </c>
      <c r="Q85" s="1" t="s">
        <v>13250</v>
      </c>
      <c r="R85" s="1" t="s">
        <v>14169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6768</v>
      </c>
      <c r="H86" s="1" t="s">
        <v>8405</v>
      </c>
      <c r="I86" s="1" t="s">
        <v>9999</v>
      </c>
      <c r="J86" s="1"/>
      <c r="K86" s="1" t="s">
        <v>11576</v>
      </c>
      <c r="L86" s="1" t="s">
        <v>84</v>
      </c>
      <c r="M86" s="1" t="s">
        <v>11660</v>
      </c>
      <c r="N86" s="1" t="s">
        <v>13248</v>
      </c>
      <c r="O86" s="1" t="s">
        <v>84</v>
      </c>
      <c r="P86" s="1" t="s">
        <v>13250</v>
      </c>
      <c r="Q86" s="1" t="s">
        <v>13250</v>
      </c>
      <c r="R86" s="1" t="s">
        <v>14169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6769</v>
      </c>
      <c r="H87" s="1" t="s">
        <v>8406</v>
      </c>
      <c r="I87" s="1" t="s">
        <v>10000</v>
      </c>
      <c r="J87" s="1"/>
      <c r="K87" s="1" t="s">
        <v>11576</v>
      </c>
      <c r="L87" s="1" t="s">
        <v>85</v>
      </c>
      <c r="M87" s="1" t="s">
        <v>11661</v>
      </c>
      <c r="N87" s="1" t="s">
        <v>13248</v>
      </c>
      <c r="O87" s="1" t="s">
        <v>85</v>
      </c>
      <c r="P87" s="1" t="s">
        <v>13250</v>
      </c>
      <c r="Q87" s="1" t="s">
        <v>13250</v>
      </c>
      <c r="R87" s="1" t="s">
        <v>14169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6770</v>
      </c>
      <c r="H88" s="1" t="s">
        <v>8407</v>
      </c>
      <c r="I88" s="1" t="s">
        <v>10001</v>
      </c>
      <c r="J88" s="1"/>
      <c r="K88" s="1" t="s">
        <v>11576</v>
      </c>
      <c r="L88" s="1" t="s">
        <v>86</v>
      </c>
      <c r="M88" s="1" t="s">
        <v>11662</v>
      </c>
      <c r="N88" s="1" t="s">
        <v>13248</v>
      </c>
      <c r="O88" s="1" t="s">
        <v>86</v>
      </c>
      <c r="P88" s="1" t="s">
        <v>13250</v>
      </c>
      <c r="Q88" s="1" t="s">
        <v>13250</v>
      </c>
      <c r="R88" s="1" t="s">
        <v>14169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3474</v>
      </c>
      <c r="H89" s="1" t="s">
        <v>8408</v>
      </c>
      <c r="I89" s="1" t="s">
        <v>10002</v>
      </c>
      <c r="J89" s="1"/>
      <c r="K89" s="1" t="s">
        <v>11576</v>
      </c>
      <c r="L89" s="1" t="s">
        <v>87</v>
      </c>
      <c r="M89" s="1" t="s">
        <v>11663</v>
      </c>
      <c r="N89" s="1" t="s">
        <v>13248</v>
      </c>
      <c r="O89" s="1" t="s">
        <v>87</v>
      </c>
      <c r="P89" s="1" t="s">
        <v>13250</v>
      </c>
      <c r="Q89" s="1" t="s">
        <v>13250</v>
      </c>
      <c r="R89" s="1" t="s">
        <v>14169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6771</v>
      </c>
      <c r="H90" s="1" t="s">
        <v>8409</v>
      </c>
      <c r="I90" s="1" t="s">
        <v>10003</v>
      </c>
      <c r="J90" s="1"/>
      <c r="K90" s="1" t="s">
        <v>11576</v>
      </c>
      <c r="L90" s="1" t="s">
        <v>88</v>
      </c>
      <c r="M90" s="1" t="s">
        <v>11664</v>
      </c>
      <c r="N90" s="1" t="s">
        <v>13248</v>
      </c>
      <c r="O90" s="1" t="s">
        <v>88</v>
      </c>
      <c r="P90" s="1" t="s">
        <v>13250</v>
      </c>
      <c r="Q90" s="1" t="s">
        <v>13250</v>
      </c>
      <c r="R90" s="1" t="s">
        <v>14169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6772</v>
      </c>
      <c r="H91" s="1" t="s">
        <v>8410</v>
      </c>
      <c r="I91" s="1" t="s">
        <v>10004</v>
      </c>
      <c r="J91" s="1"/>
      <c r="K91" s="1" t="s">
        <v>11576</v>
      </c>
      <c r="L91" s="1" t="s">
        <v>89</v>
      </c>
      <c r="M91" s="1" t="s">
        <v>11665</v>
      </c>
      <c r="N91" s="1" t="s">
        <v>13248</v>
      </c>
      <c r="O91" s="1" t="s">
        <v>89</v>
      </c>
      <c r="P91" s="1" t="s">
        <v>13250</v>
      </c>
      <c r="Q91" s="1" t="s">
        <v>13250</v>
      </c>
      <c r="R91" s="1" t="s">
        <v>14169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6773</v>
      </c>
      <c r="H92" s="1" t="s">
        <v>8411</v>
      </c>
      <c r="I92" s="1" t="s">
        <v>10005</v>
      </c>
      <c r="J92" s="1"/>
      <c r="K92" s="1" t="s">
        <v>11576</v>
      </c>
      <c r="L92" s="1" t="s">
        <v>90</v>
      </c>
      <c r="M92" s="1" t="s">
        <v>11666</v>
      </c>
      <c r="N92" s="1" t="s">
        <v>13248</v>
      </c>
      <c r="O92" s="1" t="s">
        <v>90</v>
      </c>
      <c r="P92" s="1" t="s">
        <v>13250</v>
      </c>
      <c r="Q92" s="1" t="s">
        <v>13250</v>
      </c>
      <c r="R92" s="1" t="s">
        <v>14169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6774</v>
      </c>
      <c r="H93" s="1" t="s">
        <v>8412</v>
      </c>
      <c r="I93" s="1" t="s">
        <v>10006</v>
      </c>
      <c r="J93" s="1"/>
      <c r="K93" s="1" t="s">
        <v>11576</v>
      </c>
      <c r="L93" s="1" t="s">
        <v>91</v>
      </c>
      <c r="M93" s="1" t="s">
        <v>11667</v>
      </c>
      <c r="N93" s="1" t="s">
        <v>13248</v>
      </c>
      <c r="O93" s="1" t="s">
        <v>91</v>
      </c>
      <c r="P93" s="1" t="s">
        <v>13250</v>
      </c>
      <c r="Q93" s="1" t="s">
        <v>13250</v>
      </c>
      <c r="R93" s="1" t="s">
        <v>14169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6775</v>
      </c>
      <c r="H94" s="1" t="s">
        <v>8413</v>
      </c>
      <c r="I94" s="1" t="s">
        <v>10007</v>
      </c>
      <c r="J94" s="1"/>
      <c r="K94" s="1" t="s">
        <v>11576</v>
      </c>
      <c r="L94" s="1" t="s">
        <v>92</v>
      </c>
      <c r="M94" s="1" t="s">
        <v>11668</v>
      </c>
      <c r="N94" s="1" t="s">
        <v>13248</v>
      </c>
      <c r="O94" s="1" t="s">
        <v>92</v>
      </c>
      <c r="P94" s="1" t="s">
        <v>13250</v>
      </c>
      <c r="Q94" s="1" t="s">
        <v>13250</v>
      </c>
      <c r="R94" s="1" t="s">
        <v>14169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6776</v>
      </c>
      <c r="H95" s="1" t="s">
        <v>8414</v>
      </c>
      <c r="I95" s="1" t="s">
        <v>10008</v>
      </c>
      <c r="J95" s="1"/>
      <c r="K95" s="1" t="s">
        <v>11576</v>
      </c>
      <c r="L95" s="1" t="s">
        <v>93</v>
      </c>
      <c r="M95" s="1" t="s">
        <v>11669</v>
      </c>
      <c r="N95" s="1" t="s">
        <v>13248</v>
      </c>
      <c r="O95" s="1" t="s">
        <v>93</v>
      </c>
      <c r="P95" s="1" t="s">
        <v>13250</v>
      </c>
      <c r="Q95" s="1" t="s">
        <v>13250</v>
      </c>
      <c r="R95" s="1" t="s">
        <v>14169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6777</v>
      </c>
      <c r="H96" s="1" t="s">
        <v>8415</v>
      </c>
      <c r="I96" s="1" t="s">
        <v>10009</v>
      </c>
      <c r="J96" s="1"/>
      <c r="K96" s="1" t="s">
        <v>11576</v>
      </c>
      <c r="L96" s="1" t="s">
        <v>94</v>
      </c>
      <c r="M96" s="1" t="s">
        <v>11670</v>
      </c>
      <c r="N96" s="1" t="s">
        <v>13248</v>
      </c>
      <c r="O96" s="1" t="s">
        <v>94</v>
      </c>
      <c r="P96" s="1" t="s">
        <v>13250</v>
      </c>
      <c r="Q96" s="1" t="s">
        <v>13250</v>
      </c>
      <c r="R96" s="1" t="s">
        <v>14169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6778</v>
      </c>
      <c r="H97" s="1" t="s">
        <v>8416</v>
      </c>
      <c r="I97" s="1" t="s">
        <v>10010</v>
      </c>
      <c r="J97" s="1"/>
      <c r="K97" s="1" t="s">
        <v>11576</v>
      </c>
      <c r="L97" s="1" t="s">
        <v>95</v>
      </c>
      <c r="M97" s="1" t="s">
        <v>11671</v>
      </c>
      <c r="N97" s="1" t="s">
        <v>13248</v>
      </c>
      <c r="O97" s="1" t="s">
        <v>95</v>
      </c>
      <c r="P97" s="1" t="s">
        <v>13250</v>
      </c>
      <c r="Q97" s="1" t="s">
        <v>13250</v>
      </c>
      <c r="R97" s="1" t="s">
        <v>14169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6779</v>
      </c>
      <c r="H98" s="1" t="s">
        <v>8417</v>
      </c>
      <c r="I98" s="1" t="s">
        <v>10011</v>
      </c>
      <c r="J98" s="1"/>
      <c r="K98" s="1" t="s">
        <v>11576</v>
      </c>
      <c r="L98" s="1" t="s">
        <v>96</v>
      </c>
      <c r="M98" s="1" t="s">
        <v>11672</v>
      </c>
      <c r="N98" s="1" t="s">
        <v>13248</v>
      </c>
      <c r="O98" s="1" t="s">
        <v>96</v>
      </c>
      <c r="P98" s="1" t="s">
        <v>13250</v>
      </c>
      <c r="Q98" s="1" t="s">
        <v>13250</v>
      </c>
      <c r="R98" s="1" t="s">
        <v>14169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6780</v>
      </c>
      <c r="H99" s="1" t="s">
        <v>8418</v>
      </c>
      <c r="I99" s="1" t="s">
        <v>10012</v>
      </c>
      <c r="J99" s="1"/>
      <c r="K99" s="1" t="s">
        <v>11576</v>
      </c>
      <c r="L99" s="1" t="s">
        <v>97</v>
      </c>
      <c r="M99" s="1" t="s">
        <v>11673</v>
      </c>
      <c r="N99" s="1" t="s">
        <v>13248</v>
      </c>
      <c r="O99" s="1" t="s">
        <v>97</v>
      </c>
      <c r="P99" s="1" t="s">
        <v>13250</v>
      </c>
      <c r="Q99" s="1" t="s">
        <v>13250</v>
      </c>
      <c r="R99" s="1" t="s">
        <v>14169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6781</v>
      </c>
      <c r="H100" s="1" t="s">
        <v>3485</v>
      </c>
      <c r="I100" s="1" t="s">
        <v>10013</v>
      </c>
      <c r="J100" s="1"/>
      <c r="K100" s="1" t="s">
        <v>11576</v>
      </c>
      <c r="L100" s="1" t="s">
        <v>98</v>
      </c>
      <c r="M100" s="1" t="s">
        <v>11674</v>
      </c>
      <c r="N100" s="1" t="s">
        <v>13248</v>
      </c>
      <c r="O100" s="1" t="s">
        <v>98</v>
      </c>
      <c r="P100" s="1" t="s">
        <v>13250</v>
      </c>
      <c r="Q100" s="1" t="s">
        <v>13250</v>
      </c>
      <c r="R100" s="1" t="s">
        <v>14169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6782</v>
      </c>
      <c r="H101" s="1" t="s">
        <v>8419</v>
      </c>
      <c r="I101" s="1" t="s">
        <v>10014</v>
      </c>
      <c r="J101" s="1"/>
      <c r="K101" s="1" t="s">
        <v>11576</v>
      </c>
      <c r="L101" s="1" t="s">
        <v>99</v>
      </c>
      <c r="M101" s="1" t="s">
        <v>11675</v>
      </c>
      <c r="N101" s="1" t="s">
        <v>13248</v>
      </c>
      <c r="O101" s="1" t="s">
        <v>99</v>
      </c>
      <c r="P101" s="1" t="s">
        <v>13250</v>
      </c>
      <c r="Q101" s="1" t="s">
        <v>13250</v>
      </c>
      <c r="R101" s="1" t="s">
        <v>14169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6783</v>
      </c>
      <c r="H102" s="1" t="s">
        <v>8420</v>
      </c>
      <c r="I102" s="1" t="s">
        <v>10015</v>
      </c>
      <c r="J102" s="1"/>
      <c r="K102" s="1" t="s">
        <v>11576</v>
      </c>
      <c r="L102" s="1" t="s">
        <v>100</v>
      </c>
      <c r="M102" s="1" t="s">
        <v>11676</v>
      </c>
      <c r="N102" s="1" t="s">
        <v>13248</v>
      </c>
      <c r="O102" s="1" t="s">
        <v>100</v>
      </c>
      <c r="P102" s="1" t="s">
        <v>13250</v>
      </c>
      <c r="Q102" s="1" t="s">
        <v>13250</v>
      </c>
      <c r="R102" s="1" t="s">
        <v>14169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8421</v>
      </c>
      <c r="I103" s="1" t="s">
        <v>10016</v>
      </c>
      <c r="J103" s="1"/>
      <c r="K103" s="1" t="s">
        <v>11576</v>
      </c>
      <c r="L103" s="1" t="s">
        <v>101</v>
      </c>
      <c r="M103" s="1" t="s">
        <v>11677</v>
      </c>
      <c r="N103" s="1" t="s">
        <v>13248</v>
      </c>
      <c r="O103" s="1" t="s">
        <v>101</v>
      </c>
      <c r="P103" s="1" t="s">
        <v>13250</v>
      </c>
      <c r="Q103" s="1" t="s">
        <v>13250</v>
      </c>
      <c r="R103" s="1" t="s">
        <v>14169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6785</v>
      </c>
      <c r="H104" s="1" t="s">
        <v>8422</v>
      </c>
      <c r="I104" s="1" t="s">
        <v>10017</v>
      </c>
      <c r="J104" s="1"/>
      <c r="K104" s="1" t="s">
        <v>11576</v>
      </c>
      <c r="L104" s="1" t="s">
        <v>102</v>
      </c>
      <c r="M104" s="1" t="s">
        <v>11678</v>
      </c>
      <c r="N104" s="1" t="s">
        <v>13248</v>
      </c>
      <c r="O104" s="1" t="s">
        <v>102</v>
      </c>
      <c r="P104" s="1" t="s">
        <v>13250</v>
      </c>
      <c r="Q104" s="1" t="s">
        <v>13250</v>
      </c>
      <c r="R104" s="1" t="s">
        <v>14169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6786</v>
      </c>
      <c r="H105" s="1" t="s">
        <v>8423</v>
      </c>
      <c r="I105" s="1" t="s">
        <v>10018</v>
      </c>
      <c r="J105" s="1"/>
      <c r="K105" s="1" t="s">
        <v>11576</v>
      </c>
      <c r="L105" s="1" t="s">
        <v>103</v>
      </c>
      <c r="M105" s="1" t="s">
        <v>11679</v>
      </c>
      <c r="N105" s="1" t="s">
        <v>13248</v>
      </c>
      <c r="O105" s="1" t="s">
        <v>103</v>
      </c>
      <c r="P105" s="1" t="s">
        <v>13250</v>
      </c>
      <c r="Q105" s="1" t="s">
        <v>13250</v>
      </c>
      <c r="R105" s="1" t="s">
        <v>14169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6787</v>
      </c>
      <c r="H106" s="1" t="s">
        <v>8424</v>
      </c>
      <c r="I106" s="1" t="s">
        <v>10019</v>
      </c>
      <c r="J106" s="1"/>
      <c r="K106" s="1" t="s">
        <v>11576</v>
      </c>
      <c r="L106" s="1" t="s">
        <v>104</v>
      </c>
      <c r="M106" s="1" t="s">
        <v>11680</v>
      </c>
      <c r="N106" s="1" t="s">
        <v>13248</v>
      </c>
      <c r="O106" s="1" t="s">
        <v>104</v>
      </c>
      <c r="P106" s="1" t="s">
        <v>13250</v>
      </c>
      <c r="Q106" s="1" t="s">
        <v>13250</v>
      </c>
      <c r="R106" s="1" t="s">
        <v>14169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6788</v>
      </c>
      <c r="H107" s="1" t="s">
        <v>8425</v>
      </c>
      <c r="I107" s="1" t="s">
        <v>10020</v>
      </c>
      <c r="J107" s="1"/>
      <c r="K107" s="1" t="s">
        <v>11576</v>
      </c>
      <c r="L107" s="1" t="s">
        <v>105</v>
      </c>
      <c r="M107" s="1" t="s">
        <v>11681</v>
      </c>
      <c r="N107" s="1" t="s">
        <v>13248</v>
      </c>
      <c r="O107" s="1" t="s">
        <v>105</v>
      </c>
      <c r="P107" s="1" t="s">
        <v>13250</v>
      </c>
      <c r="Q107" s="1" t="s">
        <v>13250</v>
      </c>
      <c r="R107" s="1" t="s">
        <v>14169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6789</v>
      </c>
      <c r="H108" s="1" t="s">
        <v>8426</v>
      </c>
      <c r="I108" s="1" t="s">
        <v>10021</v>
      </c>
      <c r="J108" s="1"/>
      <c r="K108" s="1" t="s">
        <v>11576</v>
      </c>
      <c r="L108" s="1" t="s">
        <v>106</v>
      </c>
      <c r="M108" s="1" t="s">
        <v>11682</v>
      </c>
      <c r="N108" s="1" t="s">
        <v>13248</v>
      </c>
      <c r="O108" s="1" t="s">
        <v>106</v>
      </c>
      <c r="P108" s="1" t="s">
        <v>13250</v>
      </c>
      <c r="Q108" s="1" t="s">
        <v>13250</v>
      </c>
      <c r="R108" s="1" t="s">
        <v>14169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6790</v>
      </c>
      <c r="H109" s="1" t="s">
        <v>8427</v>
      </c>
      <c r="I109" s="1" t="s">
        <v>10022</v>
      </c>
      <c r="J109" s="1"/>
      <c r="K109" s="1" t="s">
        <v>11576</v>
      </c>
      <c r="L109" s="1" t="s">
        <v>107</v>
      </c>
      <c r="M109" s="1" t="s">
        <v>11683</v>
      </c>
      <c r="N109" s="1" t="s">
        <v>13248</v>
      </c>
      <c r="O109" s="1" t="s">
        <v>107</v>
      </c>
      <c r="P109" s="1" t="s">
        <v>13250</v>
      </c>
      <c r="Q109" s="1" t="s">
        <v>13250</v>
      </c>
      <c r="R109" s="1" t="s">
        <v>14169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6791</v>
      </c>
      <c r="H110" s="1" t="s">
        <v>8428</v>
      </c>
      <c r="I110" s="1" t="s">
        <v>10023</v>
      </c>
      <c r="J110" s="1"/>
      <c r="K110" s="1" t="s">
        <v>11576</v>
      </c>
      <c r="L110" s="1" t="s">
        <v>108</v>
      </c>
      <c r="M110" s="1" t="s">
        <v>11684</v>
      </c>
      <c r="N110" s="1" t="s">
        <v>13248</v>
      </c>
      <c r="O110" s="1" t="s">
        <v>108</v>
      </c>
      <c r="P110" s="1" t="s">
        <v>13250</v>
      </c>
      <c r="Q110" s="1" t="s">
        <v>13250</v>
      </c>
      <c r="R110" s="1" t="s">
        <v>14169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6792</v>
      </c>
      <c r="H111" s="1" t="s">
        <v>8429</v>
      </c>
      <c r="I111" s="1" t="s">
        <v>10024</v>
      </c>
      <c r="J111" s="1"/>
      <c r="K111" s="1" t="s">
        <v>11576</v>
      </c>
      <c r="L111" s="1" t="s">
        <v>109</v>
      </c>
      <c r="M111" s="1" t="s">
        <v>11685</v>
      </c>
      <c r="N111" s="1" t="s">
        <v>13248</v>
      </c>
      <c r="O111" s="1" t="s">
        <v>109</v>
      </c>
      <c r="P111" s="1" t="s">
        <v>13250</v>
      </c>
      <c r="Q111" s="1" t="s">
        <v>13250</v>
      </c>
      <c r="R111" s="1" t="s">
        <v>14169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6793</v>
      </c>
      <c r="H112" s="1" t="s">
        <v>8430</v>
      </c>
      <c r="I112" s="1" t="s">
        <v>10025</v>
      </c>
      <c r="J112" s="1"/>
      <c r="K112" s="1" t="s">
        <v>11576</v>
      </c>
      <c r="L112" s="1" t="s">
        <v>110</v>
      </c>
      <c r="M112" s="1" t="s">
        <v>11686</v>
      </c>
      <c r="N112" s="1" t="s">
        <v>13248</v>
      </c>
      <c r="O112" s="1" t="s">
        <v>110</v>
      </c>
      <c r="P112" s="1" t="s">
        <v>13250</v>
      </c>
      <c r="Q112" s="1" t="s">
        <v>13250</v>
      </c>
      <c r="R112" s="1" t="s">
        <v>14169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6794</v>
      </c>
      <c r="H113" s="1" t="s">
        <v>8431</v>
      </c>
      <c r="I113" s="1" t="s">
        <v>10026</v>
      </c>
      <c r="J113" s="1"/>
      <c r="K113" s="1" t="s">
        <v>11576</v>
      </c>
      <c r="L113" s="1" t="s">
        <v>111</v>
      </c>
      <c r="M113" s="1" t="s">
        <v>11687</v>
      </c>
      <c r="N113" s="1" t="s">
        <v>13248</v>
      </c>
      <c r="O113" s="1" t="s">
        <v>111</v>
      </c>
      <c r="P113" s="1" t="s">
        <v>13250</v>
      </c>
      <c r="Q113" s="1" t="s">
        <v>13250</v>
      </c>
      <c r="R113" s="1" t="s">
        <v>14169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6795</v>
      </c>
      <c r="H114" s="1" t="s">
        <v>8432</v>
      </c>
      <c r="I114" s="1" t="s">
        <v>10027</v>
      </c>
      <c r="J114" s="1"/>
      <c r="K114" s="1" t="s">
        <v>11576</v>
      </c>
      <c r="L114" s="1" t="s">
        <v>112</v>
      </c>
      <c r="M114" s="1" t="s">
        <v>11688</v>
      </c>
      <c r="N114" s="1" t="s">
        <v>13248</v>
      </c>
      <c r="O114" s="1" t="s">
        <v>112</v>
      </c>
      <c r="P114" s="1" t="s">
        <v>13250</v>
      </c>
      <c r="Q114" s="1" t="s">
        <v>13250</v>
      </c>
      <c r="R114" s="1" t="s">
        <v>14169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6796</v>
      </c>
      <c r="H115" s="1" t="s">
        <v>8433</v>
      </c>
      <c r="I115" s="1" t="s">
        <v>10028</v>
      </c>
      <c r="J115" s="1"/>
      <c r="K115" s="1" t="s">
        <v>11576</v>
      </c>
      <c r="L115" s="1" t="s">
        <v>113</v>
      </c>
      <c r="M115" s="1" t="s">
        <v>11689</v>
      </c>
      <c r="N115" s="1" t="s">
        <v>13248</v>
      </c>
      <c r="O115" s="1" t="s">
        <v>113</v>
      </c>
      <c r="P115" s="1" t="s">
        <v>13250</v>
      </c>
      <c r="Q115" s="1" t="s">
        <v>13250</v>
      </c>
      <c r="R115" s="1" t="s">
        <v>14169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6797</v>
      </c>
      <c r="H116" s="1" t="s">
        <v>8434</v>
      </c>
      <c r="I116" s="1" t="s">
        <v>10029</v>
      </c>
      <c r="J116" s="1"/>
      <c r="K116" s="1" t="s">
        <v>11576</v>
      </c>
      <c r="L116" s="1" t="s">
        <v>114</v>
      </c>
      <c r="M116" s="1" t="s">
        <v>11690</v>
      </c>
      <c r="N116" s="1" t="s">
        <v>13248</v>
      </c>
      <c r="O116" s="1" t="s">
        <v>114</v>
      </c>
      <c r="P116" s="1" t="s">
        <v>13250</v>
      </c>
      <c r="Q116" s="1" t="s">
        <v>13250</v>
      </c>
      <c r="R116" s="1" t="s">
        <v>14169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6798</v>
      </c>
      <c r="H117" s="1" t="s">
        <v>8435</v>
      </c>
      <c r="I117" s="1" t="s">
        <v>10030</v>
      </c>
      <c r="J117" s="1"/>
      <c r="K117" s="1" t="s">
        <v>11576</v>
      </c>
      <c r="L117" s="1" t="s">
        <v>115</v>
      </c>
      <c r="M117" s="1" t="s">
        <v>11691</v>
      </c>
      <c r="N117" s="1" t="s">
        <v>13248</v>
      </c>
      <c r="O117" s="1" t="s">
        <v>115</v>
      </c>
      <c r="P117" s="1" t="s">
        <v>13250</v>
      </c>
      <c r="Q117" s="1" t="s">
        <v>13250</v>
      </c>
      <c r="R117" s="1" t="s">
        <v>14169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8436</v>
      </c>
      <c r="I118" s="1" t="s">
        <v>10031</v>
      </c>
      <c r="J118" s="1"/>
      <c r="K118" s="1" t="s">
        <v>11576</v>
      </c>
      <c r="L118" s="1" t="s">
        <v>116</v>
      </c>
      <c r="M118" s="1" t="s">
        <v>11692</v>
      </c>
      <c r="N118" s="1" t="s">
        <v>13248</v>
      </c>
      <c r="O118" s="1" t="s">
        <v>116</v>
      </c>
      <c r="P118" s="1" t="s">
        <v>13250</v>
      </c>
      <c r="Q118" s="1" t="s">
        <v>13250</v>
      </c>
      <c r="R118" s="1" t="s">
        <v>14169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3504</v>
      </c>
      <c r="H119" s="1" t="s">
        <v>8437</v>
      </c>
      <c r="I119" s="1" t="s">
        <v>10032</v>
      </c>
      <c r="J119" s="1"/>
      <c r="K119" s="1" t="s">
        <v>11576</v>
      </c>
      <c r="L119" s="1" t="s">
        <v>117</v>
      </c>
      <c r="M119" s="1" t="s">
        <v>11693</v>
      </c>
      <c r="N119" s="1" t="s">
        <v>13248</v>
      </c>
      <c r="O119" s="1" t="s">
        <v>117</v>
      </c>
      <c r="P119" s="1" t="s">
        <v>13250</v>
      </c>
      <c r="Q119" s="1" t="s">
        <v>13250</v>
      </c>
      <c r="R119" s="1" t="s">
        <v>14169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6799</v>
      </c>
      <c r="H120" s="1" t="s">
        <v>8438</v>
      </c>
      <c r="I120" s="1" t="s">
        <v>10033</v>
      </c>
      <c r="J120" s="1"/>
      <c r="K120" s="1" t="s">
        <v>11576</v>
      </c>
      <c r="L120" s="1" t="s">
        <v>118</v>
      </c>
      <c r="M120" s="1" t="s">
        <v>11694</v>
      </c>
      <c r="N120" s="1" t="s">
        <v>13248</v>
      </c>
      <c r="O120" s="1" t="s">
        <v>118</v>
      </c>
      <c r="P120" s="1" t="s">
        <v>13250</v>
      </c>
      <c r="Q120" s="1" t="s">
        <v>13250</v>
      </c>
      <c r="R120" s="1" t="s">
        <v>14169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6800</v>
      </c>
      <c r="H121" s="1" t="s">
        <v>8439</v>
      </c>
      <c r="I121" s="1" t="s">
        <v>10034</v>
      </c>
      <c r="J121" s="1"/>
      <c r="K121" s="1" t="s">
        <v>11576</v>
      </c>
      <c r="L121" s="1" t="s">
        <v>119</v>
      </c>
      <c r="M121" s="1" t="s">
        <v>11695</v>
      </c>
      <c r="N121" s="1" t="s">
        <v>13248</v>
      </c>
      <c r="O121" s="1" t="s">
        <v>119</v>
      </c>
      <c r="P121" s="1" t="s">
        <v>13250</v>
      </c>
      <c r="Q121" s="1" t="s">
        <v>13250</v>
      </c>
      <c r="R121" s="1" t="s">
        <v>14169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6801</v>
      </c>
      <c r="H122" s="1" t="s">
        <v>8440</v>
      </c>
      <c r="I122" s="1" t="s">
        <v>10035</v>
      </c>
      <c r="J122" s="1"/>
      <c r="K122" s="1" t="s">
        <v>11576</v>
      </c>
      <c r="L122" s="1" t="s">
        <v>120</v>
      </c>
      <c r="M122" s="1" t="s">
        <v>11696</v>
      </c>
      <c r="N122" s="1" t="s">
        <v>13248</v>
      </c>
      <c r="O122" s="1" t="s">
        <v>120</v>
      </c>
      <c r="P122" s="1" t="s">
        <v>13250</v>
      </c>
      <c r="Q122" s="1" t="s">
        <v>13250</v>
      </c>
      <c r="R122" s="1" t="s">
        <v>14169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6802</v>
      </c>
      <c r="H123" s="1" t="s">
        <v>8441</v>
      </c>
      <c r="I123" s="1" t="s">
        <v>10036</v>
      </c>
      <c r="J123" s="1"/>
      <c r="K123" s="1" t="s">
        <v>11576</v>
      </c>
      <c r="L123" s="1" t="s">
        <v>121</v>
      </c>
      <c r="M123" s="1" t="s">
        <v>11697</v>
      </c>
      <c r="N123" s="1" t="s">
        <v>13248</v>
      </c>
      <c r="O123" s="1" t="s">
        <v>121</v>
      </c>
      <c r="P123" s="1" t="s">
        <v>13250</v>
      </c>
      <c r="Q123" s="1" t="s">
        <v>13250</v>
      </c>
      <c r="R123" s="1" t="s">
        <v>14169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6803</v>
      </c>
      <c r="H124" s="1" t="s">
        <v>8442</v>
      </c>
      <c r="I124" s="1" t="s">
        <v>10037</v>
      </c>
      <c r="J124" s="1"/>
      <c r="K124" s="1" t="s">
        <v>11576</v>
      </c>
      <c r="L124" s="1" t="s">
        <v>122</v>
      </c>
      <c r="M124" s="1" t="s">
        <v>11698</v>
      </c>
      <c r="N124" s="1" t="s">
        <v>13248</v>
      </c>
      <c r="O124" s="1" t="s">
        <v>122</v>
      </c>
      <c r="P124" s="1" t="s">
        <v>13250</v>
      </c>
      <c r="Q124" s="1" t="s">
        <v>13250</v>
      </c>
      <c r="R124" s="1" t="s">
        <v>14169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6804</v>
      </c>
      <c r="H125" s="1" t="s">
        <v>8443</v>
      </c>
      <c r="I125" s="1" t="s">
        <v>10038</v>
      </c>
      <c r="J125" s="1"/>
      <c r="K125" s="1" t="s">
        <v>11576</v>
      </c>
      <c r="L125" s="1" t="s">
        <v>123</v>
      </c>
      <c r="M125" s="1" t="s">
        <v>11699</v>
      </c>
      <c r="N125" s="1" t="s">
        <v>13248</v>
      </c>
      <c r="O125" s="1" t="s">
        <v>123</v>
      </c>
      <c r="P125" s="1" t="s">
        <v>13250</v>
      </c>
      <c r="Q125" s="1" t="s">
        <v>13250</v>
      </c>
      <c r="R125" s="1" t="s">
        <v>14169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6805</v>
      </c>
      <c r="H126" s="1" t="s">
        <v>8444</v>
      </c>
      <c r="I126" s="1" t="s">
        <v>10039</v>
      </c>
      <c r="J126" s="1"/>
      <c r="K126" s="1" t="s">
        <v>11576</v>
      </c>
      <c r="L126" s="1" t="s">
        <v>124</v>
      </c>
      <c r="M126" s="1" t="s">
        <v>11700</v>
      </c>
      <c r="N126" s="1" t="s">
        <v>13248</v>
      </c>
      <c r="O126" s="1" t="s">
        <v>124</v>
      </c>
      <c r="P126" s="1" t="s">
        <v>13250</v>
      </c>
      <c r="Q126" s="1" t="s">
        <v>13250</v>
      </c>
      <c r="R126" s="1" t="s">
        <v>14169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6806</v>
      </c>
      <c r="H127" s="1" t="s">
        <v>8445</v>
      </c>
      <c r="I127" s="1" t="s">
        <v>10040</v>
      </c>
      <c r="J127" s="1"/>
      <c r="K127" s="1" t="s">
        <v>11576</v>
      </c>
      <c r="L127" s="1" t="s">
        <v>125</v>
      </c>
      <c r="M127" s="1" t="s">
        <v>11701</v>
      </c>
      <c r="N127" s="1" t="s">
        <v>13248</v>
      </c>
      <c r="O127" s="1" t="s">
        <v>125</v>
      </c>
      <c r="P127" s="1" t="s">
        <v>13250</v>
      </c>
      <c r="Q127" s="1" t="s">
        <v>13250</v>
      </c>
      <c r="R127" s="1" t="s">
        <v>14169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6807</v>
      </c>
      <c r="H128" s="1" t="s">
        <v>8446</v>
      </c>
      <c r="I128" s="1" t="s">
        <v>10041</v>
      </c>
      <c r="J128" s="1"/>
      <c r="K128" s="1" t="s">
        <v>11576</v>
      </c>
      <c r="L128" s="1" t="s">
        <v>126</v>
      </c>
      <c r="M128" s="1" t="s">
        <v>11702</v>
      </c>
      <c r="N128" s="1" t="s">
        <v>13248</v>
      </c>
      <c r="O128" s="1" t="s">
        <v>126</v>
      </c>
      <c r="P128" s="1" t="s">
        <v>13250</v>
      </c>
      <c r="Q128" s="1" t="s">
        <v>13250</v>
      </c>
      <c r="R128" s="1" t="s">
        <v>14169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6808</v>
      </c>
      <c r="H129" s="1" t="s">
        <v>8447</v>
      </c>
      <c r="I129" s="1" t="s">
        <v>10042</v>
      </c>
      <c r="J129" s="1"/>
      <c r="K129" s="1" t="s">
        <v>11576</v>
      </c>
      <c r="L129" s="1" t="s">
        <v>127</v>
      </c>
      <c r="M129" s="1" t="s">
        <v>11703</v>
      </c>
      <c r="N129" s="1" t="s">
        <v>13248</v>
      </c>
      <c r="O129" s="1" t="s">
        <v>127</v>
      </c>
      <c r="P129" s="1" t="s">
        <v>13250</v>
      </c>
      <c r="Q129" s="1" t="s">
        <v>13250</v>
      </c>
      <c r="R129" s="1" t="s">
        <v>14169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6809</v>
      </c>
      <c r="H130" s="1" t="s">
        <v>8448</v>
      </c>
      <c r="I130" s="1" t="s">
        <v>10043</v>
      </c>
      <c r="J130" s="1"/>
      <c r="K130" s="1" t="s">
        <v>11576</v>
      </c>
      <c r="L130" s="1" t="s">
        <v>128</v>
      </c>
      <c r="M130" s="1" t="s">
        <v>11704</v>
      </c>
      <c r="N130" s="1" t="s">
        <v>13248</v>
      </c>
      <c r="O130" s="1" t="s">
        <v>128</v>
      </c>
      <c r="P130" s="1" t="s">
        <v>13250</v>
      </c>
      <c r="Q130" s="1" t="s">
        <v>13250</v>
      </c>
      <c r="R130" s="1" t="s">
        <v>14169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6810</v>
      </c>
      <c r="H131" s="1" t="s">
        <v>8449</v>
      </c>
      <c r="I131" s="1" t="s">
        <v>10044</v>
      </c>
      <c r="J131" s="1"/>
      <c r="K131" s="1" t="s">
        <v>11576</v>
      </c>
      <c r="L131" s="1" t="s">
        <v>129</v>
      </c>
      <c r="M131" s="1" t="s">
        <v>11705</v>
      </c>
      <c r="N131" s="1" t="s">
        <v>13248</v>
      </c>
      <c r="O131" s="1" t="s">
        <v>129</v>
      </c>
      <c r="P131" s="1" t="s">
        <v>13250</v>
      </c>
      <c r="Q131" s="1" t="s">
        <v>13250</v>
      </c>
      <c r="R131" s="1" t="s">
        <v>14169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6811</v>
      </c>
      <c r="H132" s="1" t="s">
        <v>8450</v>
      </c>
      <c r="I132" s="1" t="s">
        <v>10045</v>
      </c>
      <c r="J132" s="1"/>
      <c r="K132" s="1" t="s">
        <v>11576</v>
      </c>
      <c r="L132" s="1" t="s">
        <v>130</v>
      </c>
      <c r="M132" s="1" t="s">
        <v>11706</v>
      </c>
      <c r="N132" s="1" t="s">
        <v>13248</v>
      </c>
      <c r="O132" s="1" t="s">
        <v>130</v>
      </c>
      <c r="P132" s="1" t="s">
        <v>13250</v>
      </c>
      <c r="Q132" s="1" t="s">
        <v>13250</v>
      </c>
      <c r="R132" s="1" t="s">
        <v>14169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6812</v>
      </c>
      <c r="H133" s="1" t="s">
        <v>8451</v>
      </c>
      <c r="I133" s="1" t="s">
        <v>10046</v>
      </c>
      <c r="J133" s="1"/>
      <c r="K133" s="1" t="s">
        <v>11576</v>
      </c>
      <c r="L133" s="1" t="s">
        <v>131</v>
      </c>
      <c r="M133" s="1" t="s">
        <v>11707</v>
      </c>
      <c r="N133" s="1" t="s">
        <v>13248</v>
      </c>
      <c r="O133" s="1" t="s">
        <v>131</v>
      </c>
      <c r="P133" s="1" t="s">
        <v>13250</v>
      </c>
      <c r="Q133" s="1" t="s">
        <v>13250</v>
      </c>
      <c r="R133" s="1" t="s">
        <v>14169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6813</v>
      </c>
      <c r="H134" s="1" t="s">
        <v>8452</v>
      </c>
      <c r="I134" s="1" t="s">
        <v>10047</v>
      </c>
      <c r="J134" s="1"/>
      <c r="K134" s="1" t="s">
        <v>11576</v>
      </c>
      <c r="L134" s="1" t="s">
        <v>132</v>
      </c>
      <c r="M134" s="1" t="s">
        <v>11708</v>
      </c>
      <c r="N134" s="1" t="s">
        <v>13248</v>
      </c>
      <c r="O134" s="1" t="s">
        <v>132</v>
      </c>
      <c r="P134" s="1" t="s">
        <v>13250</v>
      </c>
      <c r="Q134" s="1" t="s">
        <v>13250</v>
      </c>
      <c r="R134" s="1" t="s">
        <v>14169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6814</v>
      </c>
      <c r="H135" s="1" t="s">
        <v>8453</v>
      </c>
      <c r="I135" s="1" t="s">
        <v>10048</v>
      </c>
      <c r="J135" s="1"/>
      <c r="K135" s="1" t="s">
        <v>11576</v>
      </c>
      <c r="L135" s="1" t="s">
        <v>133</v>
      </c>
      <c r="M135" s="1" t="s">
        <v>11709</v>
      </c>
      <c r="N135" s="1" t="s">
        <v>13248</v>
      </c>
      <c r="O135" s="1" t="s">
        <v>133</v>
      </c>
      <c r="P135" s="1" t="s">
        <v>13250</v>
      </c>
      <c r="Q135" s="1" t="s">
        <v>13250</v>
      </c>
      <c r="R135" s="1" t="s">
        <v>14169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6815</v>
      </c>
      <c r="H136" s="1" t="s">
        <v>8454</v>
      </c>
      <c r="I136" s="1" t="s">
        <v>10049</v>
      </c>
      <c r="J136" s="1"/>
      <c r="K136" s="1" t="s">
        <v>11576</v>
      </c>
      <c r="L136" s="1" t="s">
        <v>134</v>
      </c>
      <c r="M136" s="1" t="s">
        <v>11710</v>
      </c>
      <c r="N136" s="1" t="s">
        <v>13248</v>
      </c>
      <c r="O136" s="1" t="s">
        <v>134</v>
      </c>
      <c r="P136" s="1" t="s">
        <v>13250</v>
      </c>
      <c r="Q136" s="1" t="s">
        <v>13250</v>
      </c>
      <c r="R136" s="1" t="s">
        <v>14169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6816</v>
      </c>
      <c r="H137" s="1" t="s">
        <v>3523</v>
      </c>
      <c r="I137" s="1" t="s">
        <v>10050</v>
      </c>
      <c r="J137" s="1"/>
      <c r="K137" s="1" t="s">
        <v>11576</v>
      </c>
      <c r="L137" s="1" t="s">
        <v>135</v>
      </c>
      <c r="M137" s="1" t="s">
        <v>11711</v>
      </c>
      <c r="N137" s="1" t="s">
        <v>13248</v>
      </c>
      <c r="O137" s="1" t="s">
        <v>135</v>
      </c>
      <c r="P137" s="1" t="s">
        <v>13250</v>
      </c>
      <c r="Q137" s="1" t="s">
        <v>13250</v>
      </c>
      <c r="R137" s="1" t="s">
        <v>14169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6817</v>
      </c>
      <c r="H138" s="1" t="s">
        <v>3523</v>
      </c>
      <c r="I138" s="1" t="s">
        <v>10051</v>
      </c>
      <c r="J138" s="1"/>
      <c r="K138" s="1" t="s">
        <v>11576</v>
      </c>
      <c r="L138" s="1" t="s">
        <v>136</v>
      </c>
      <c r="M138" s="1" t="s">
        <v>11712</v>
      </c>
      <c r="N138" s="1" t="s">
        <v>13248</v>
      </c>
      <c r="O138" s="1" t="s">
        <v>136</v>
      </c>
      <c r="P138" s="1" t="s">
        <v>13250</v>
      </c>
      <c r="Q138" s="1" t="s">
        <v>13250</v>
      </c>
      <c r="R138" s="1" t="s">
        <v>14169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6818</v>
      </c>
      <c r="H139" s="1" t="s">
        <v>8455</v>
      </c>
      <c r="I139" s="1" t="s">
        <v>10052</v>
      </c>
      <c r="J139" s="1"/>
      <c r="K139" s="1" t="s">
        <v>11576</v>
      </c>
      <c r="L139" s="1" t="s">
        <v>137</v>
      </c>
      <c r="M139" s="1" t="s">
        <v>11713</v>
      </c>
      <c r="N139" s="1" t="s">
        <v>13248</v>
      </c>
      <c r="O139" s="1" t="s">
        <v>137</v>
      </c>
      <c r="P139" s="1" t="s">
        <v>13250</v>
      </c>
      <c r="Q139" s="1" t="s">
        <v>13250</v>
      </c>
      <c r="R139" s="1" t="s">
        <v>14169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6819</v>
      </c>
      <c r="H140" s="1" t="s">
        <v>8456</v>
      </c>
      <c r="I140" s="1" t="s">
        <v>10053</v>
      </c>
      <c r="J140" s="1"/>
      <c r="K140" s="1" t="s">
        <v>11576</v>
      </c>
      <c r="L140" s="1" t="s">
        <v>138</v>
      </c>
      <c r="M140" s="1" t="s">
        <v>11714</v>
      </c>
      <c r="N140" s="1" t="s">
        <v>13248</v>
      </c>
      <c r="O140" s="1" t="s">
        <v>138</v>
      </c>
      <c r="P140" s="1" t="s">
        <v>13250</v>
      </c>
      <c r="Q140" s="1" t="s">
        <v>13250</v>
      </c>
      <c r="R140" s="1" t="s">
        <v>14169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6820</v>
      </c>
      <c r="H141" s="1" t="s">
        <v>8457</v>
      </c>
      <c r="I141" s="1" t="s">
        <v>10054</v>
      </c>
      <c r="J141" s="1"/>
      <c r="K141" s="1" t="s">
        <v>11576</v>
      </c>
      <c r="L141" s="1" t="s">
        <v>139</v>
      </c>
      <c r="M141" s="1" t="s">
        <v>11715</v>
      </c>
      <c r="N141" s="1" t="s">
        <v>13248</v>
      </c>
      <c r="O141" s="1" t="s">
        <v>139</v>
      </c>
      <c r="P141" s="1" t="s">
        <v>13250</v>
      </c>
      <c r="Q141" s="1" t="s">
        <v>13250</v>
      </c>
      <c r="R141" s="1" t="s">
        <v>14169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6821</v>
      </c>
      <c r="H142" s="1" t="s">
        <v>8458</v>
      </c>
      <c r="I142" s="1" t="s">
        <v>10055</v>
      </c>
      <c r="J142" s="1"/>
      <c r="K142" s="1" t="s">
        <v>11576</v>
      </c>
      <c r="L142" s="1" t="s">
        <v>140</v>
      </c>
      <c r="M142" s="1" t="s">
        <v>11716</v>
      </c>
      <c r="N142" s="1" t="s">
        <v>13248</v>
      </c>
      <c r="O142" s="1" t="s">
        <v>140</v>
      </c>
      <c r="P142" s="1" t="s">
        <v>13250</v>
      </c>
      <c r="Q142" s="1" t="s">
        <v>13250</v>
      </c>
      <c r="R142" s="1" t="s">
        <v>14169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6822</v>
      </c>
      <c r="H143" s="1" t="s">
        <v>8459</v>
      </c>
      <c r="I143" s="1" t="s">
        <v>10056</v>
      </c>
      <c r="J143" s="1"/>
      <c r="K143" s="1" t="s">
        <v>11576</v>
      </c>
      <c r="L143" s="1" t="s">
        <v>141</v>
      </c>
      <c r="M143" s="1" t="s">
        <v>11717</v>
      </c>
      <c r="N143" s="1" t="s">
        <v>13248</v>
      </c>
      <c r="O143" s="1" t="s">
        <v>141</v>
      </c>
      <c r="P143" s="1" t="s">
        <v>13250</v>
      </c>
      <c r="Q143" s="1" t="s">
        <v>13250</v>
      </c>
      <c r="R143" s="1" t="s">
        <v>14169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8460</v>
      </c>
      <c r="I144" s="1" t="s">
        <v>10057</v>
      </c>
      <c r="J144" s="1"/>
      <c r="K144" s="1" t="s">
        <v>11576</v>
      </c>
      <c r="L144" s="1" t="s">
        <v>142</v>
      </c>
      <c r="M144" s="1" t="s">
        <v>11718</v>
      </c>
      <c r="N144" s="1" t="s">
        <v>13248</v>
      </c>
      <c r="O144" s="1" t="s">
        <v>142</v>
      </c>
      <c r="P144" s="1" t="s">
        <v>13250</v>
      </c>
      <c r="Q144" s="1" t="s">
        <v>13250</v>
      </c>
      <c r="R144" s="1" t="s">
        <v>14169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6823</v>
      </c>
      <c r="H145" s="1" t="s">
        <v>8461</v>
      </c>
      <c r="I145" s="1" t="s">
        <v>10058</v>
      </c>
      <c r="J145" s="1"/>
      <c r="K145" s="1" t="s">
        <v>11576</v>
      </c>
      <c r="L145" s="1" t="s">
        <v>143</v>
      </c>
      <c r="M145" s="1" t="s">
        <v>11719</v>
      </c>
      <c r="N145" s="1" t="s">
        <v>13248</v>
      </c>
      <c r="O145" s="1" t="s">
        <v>143</v>
      </c>
      <c r="P145" s="1" t="s">
        <v>13250</v>
      </c>
      <c r="Q145" s="1" t="s">
        <v>13250</v>
      </c>
      <c r="R145" s="1" t="s">
        <v>14169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8462</v>
      </c>
      <c r="I146" s="1" t="s">
        <v>10059</v>
      </c>
      <c r="J146" s="1"/>
      <c r="K146" s="1" t="s">
        <v>11576</v>
      </c>
      <c r="L146" s="1" t="s">
        <v>144</v>
      </c>
      <c r="M146" s="1" t="s">
        <v>11720</v>
      </c>
      <c r="N146" s="1" t="s">
        <v>13248</v>
      </c>
      <c r="O146" s="1" t="s">
        <v>144</v>
      </c>
      <c r="P146" s="1" t="s">
        <v>13250</v>
      </c>
      <c r="Q146" s="1" t="s">
        <v>13250</v>
      </c>
      <c r="R146" s="1" t="s">
        <v>14169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6825</v>
      </c>
      <c r="H147" s="1" t="s">
        <v>8463</v>
      </c>
      <c r="I147" s="1" t="s">
        <v>10060</v>
      </c>
      <c r="J147" s="1"/>
      <c r="K147" s="1" t="s">
        <v>11576</v>
      </c>
      <c r="L147" s="1" t="s">
        <v>145</v>
      </c>
      <c r="M147" s="1" t="s">
        <v>11721</v>
      </c>
      <c r="N147" s="1" t="s">
        <v>13248</v>
      </c>
      <c r="O147" s="1" t="s">
        <v>145</v>
      </c>
      <c r="P147" s="1" t="s">
        <v>13250</v>
      </c>
      <c r="Q147" s="1" t="s">
        <v>13250</v>
      </c>
      <c r="R147" s="1" t="s">
        <v>14169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6826</v>
      </c>
      <c r="H148" s="1" t="s">
        <v>8464</v>
      </c>
      <c r="I148" s="1" t="s">
        <v>10061</v>
      </c>
      <c r="J148" s="1"/>
      <c r="K148" s="1" t="s">
        <v>11576</v>
      </c>
      <c r="L148" s="1" t="s">
        <v>146</v>
      </c>
      <c r="M148" s="1" t="s">
        <v>11722</v>
      </c>
      <c r="N148" s="1" t="s">
        <v>13248</v>
      </c>
      <c r="O148" s="1" t="s">
        <v>146</v>
      </c>
      <c r="P148" s="1" t="s">
        <v>13250</v>
      </c>
      <c r="Q148" s="1" t="s">
        <v>13250</v>
      </c>
      <c r="R148" s="1" t="s">
        <v>14169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6827</v>
      </c>
      <c r="H149" s="1" t="s">
        <v>8465</v>
      </c>
      <c r="I149" s="1" t="s">
        <v>10062</v>
      </c>
      <c r="J149" s="1"/>
      <c r="K149" s="1" t="s">
        <v>11576</v>
      </c>
      <c r="L149" s="1" t="s">
        <v>147</v>
      </c>
      <c r="M149" s="1" t="s">
        <v>11723</v>
      </c>
      <c r="N149" s="1" t="s">
        <v>13248</v>
      </c>
      <c r="O149" s="1" t="s">
        <v>147</v>
      </c>
      <c r="P149" s="1" t="s">
        <v>13250</v>
      </c>
      <c r="Q149" s="1" t="s">
        <v>13250</v>
      </c>
      <c r="R149" s="1" t="s">
        <v>14169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6828</v>
      </c>
      <c r="H150" s="1" t="s">
        <v>8466</v>
      </c>
      <c r="I150" s="1" t="s">
        <v>10063</v>
      </c>
      <c r="J150" s="1"/>
      <c r="K150" s="1" t="s">
        <v>11576</v>
      </c>
      <c r="L150" s="1" t="s">
        <v>148</v>
      </c>
      <c r="M150" s="1" t="s">
        <v>11724</v>
      </c>
      <c r="N150" s="1" t="s">
        <v>13248</v>
      </c>
      <c r="O150" s="1" t="s">
        <v>148</v>
      </c>
      <c r="P150" s="1" t="s">
        <v>13250</v>
      </c>
      <c r="Q150" s="1" t="s">
        <v>13250</v>
      </c>
      <c r="R150" s="1" t="s">
        <v>14169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6829</v>
      </c>
      <c r="H151" s="1" t="s">
        <v>8467</v>
      </c>
      <c r="I151" s="1" t="s">
        <v>10064</v>
      </c>
      <c r="J151" s="1"/>
      <c r="K151" s="1" t="s">
        <v>11576</v>
      </c>
      <c r="L151" s="1" t="s">
        <v>149</v>
      </c>
      <c r="M151" s="1" t="s">
        <v>11725</v>
      </c>
      <c r="N151" s="1" t="s">
        <v>13248</v>
      </c>
      <c r="O151" s="1" t="s">
        <v>149</v>
      </c>
      <c r="P151" s="1" t="s">
        <v>13250</v>
      </c>
      <c r="Q151" s="1" t="s">
        <v>13250</v>
      </c>
      <c r="R151" s="1" t="s">
        <v>14169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6830</v>
      </c>
      <c r="H152" s="1" t="s">
        <v>8468</v>
      </c>
      <c r="I152" s="1" t="s">
        <v>10065</v>
      </c>
      <c r="J152" s="1"/>
      <c r="K152" s="1" t="s">
        <v>11576</v>
      </c>
      <c r="L152" s="1" t="s">
        <v>150</v>
      </c>
      <c r="M152" s="1" t="s">
        <v>11726</v>
      </c>
      <c r="N152" s="1" t="s">
        <v>13248</v>
      </c>
      <c r="O152" s="1" t="s">
        <v>150</v>
      </c>
      <c r="P152" s="1" t="s">
        <v>13250</v>
      </c>
      <c r="Q152" s="1" t="s">
        <v>13250</v>
      </c>
      <c r="R152" s="1" t="s">
        <v>14169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8469</v>
      </c>
      <c r="I153" s="1" t="s">
        <v>10066</v>
      </c>
      <c r="J153" s="1"/>
      <c r="K153" s="1" t="s">
        <v>11576</v>
      </c>
      <c r="L153" s="1" t="s">
        <v>151</v>
      </c>
      <c r="M153" s="1" t="s">
        <v>11727</v>
      </c>
      <c r="N153" s="1" t="s">
        <v>13248</v>
      </c>
      <c r="O153" s="1" t="s">
        <v>151</v>
      </c>
      <c r="P153" s="1" t="s">
        <v>13250</v>
      </c>
      <c r="Q153" s="1" t="s">
        <v>13250</v>
      </c>
      <c r="R153" s="1" t="s">
        <v>14169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6832</v>
      </c>
      <c r="H154" s="1" t="s">
        <v>8470</v>
      </c>
      <c r="I154" s="1" t="s">
        <v>10067</v>
      </c>
      <c r="J154" s="1"/>
      <c r="K154" s="1" t="s">
        <v>11576</v>
      </c>
      <c r="L154" s="1" t="s">
        <v>152</v>
      </c>
      <c r="M154" s="1" t="s">
        <v>11728</v>
      </c>
      <c r="N154" s="1" t="s">
        <v>13248</v>
      </c>
      <c r="O154" s="1" t="s">
        <v>152</v>
      </c>
      <c r="P154" s="1" t="s">
        <v>13250</v>
      </c>
      <c r="Q154" s="1" t="s">
        <v>13250</v>
      </c>
      <c r="R154" s="1" t="s">
        <v>14169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6833</v>
      </c>
      <c r="H155" s="1" t="s">
        <v>8471</v>
      </c>
      <c r="I155" s="1" t="s">
        <v>10068</v>
      </c>
      <c r="J155" s="1"/>
      <c r="K155" s="1" t="s">
        <v>11576</v>
      </c>
      <c r="L155" s="1" t="s">
        <v>153</v>
      </c>
      <c r="M155" s="1" t="s">
        <v>11729</v>
      </c>
      <c r="N155" s="1" t="s">
        <v>13248</v>
      </c>
      <c r="O155" s="1" t="s">
        <v>153</v>
      </c>
      <c r="P155" s="1" t="s">
        <v>13250</v>
      </c>
      <c r="Q155" s="1" t="s">
        <v>13250</v>
      </c>
      <c r="R155" s="1" t="s">
        <v>14169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6834</v>
      </c>
      <c r="H156" s="1" t="s">
        <v>8472</v>
      </c>
      <c r="I156" s="1" t="s">
        <v>10069</v>
      </c>
      <c r="J156" s="1"/>
      <c r="K156" s="1" t="s">
        <v>11576</v>
      </c>
      <c r="L156" s="1" t="s">
        <v>154</v>
      </c>
      <c r="M156" s="1" t="s">
        <v>11730</v>
      </c>
      <c r="N156" s="1" t="s">
        <v>13248</v>
      </c>
      <c r="O156" s="1" t="s">
        <v>154</v>
      </c>
      <c r="P156" s="1" t="s">
        <v>13250</v>
      </c>
      <c r="Q156" s="1" t="s">
        <v>13250</v>
      </c>
      <c r="R156" s="1" t="s">
        <v>14169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6835</v>
      </c>
      <c r="H157" s="1" t="s">
        <v>8473</v>
      </c>
      <c r="I157" s="1" t="s">
        <v>10070</v>
      </c>
      <c r="J157" s="1"/>
      <c r="K157" s="1" t="s">
        <v>11576</v>
      </c>
      <c r="L157" s="1" t="s">
        <v>155</v>
      </c>
      <c r="M157" s="1" t="s">
        <v>11731</v>
      </c>
      <c r="N157" s="1" t="s">
        <v>13248</v>
      </c>
      <c r="O157" s="1" t="s">
        <v>155</v>
      </c>
      <c r="P157" s="1" t="s">
        <v>13250</v>
      </c>
      <c r="Q157" s="1" t="s">
        <v>13250</v>
      </c>
      <c r="R157" s="1" t="s">
        <v>14169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6836</v>
      </c>
      <c r="H158" s="1" t="s">
        <v>8474</v>
      </c>
      <c r="I158" s="1" t="s">
        <v>10071</v>
      </c>
      <c r="J158" s="1"/>
      <c r="K158" s="1" t="s">
        <v>11576</v>
      </c>
      <c r="L158" s="1" t="s">
        <v>156</v>
      </c>
      <c r="M158" s="1" t="s">
        <v>11732</v>
      </c>
      <c r="N158" s="1" t="s">
        <v>13248</v>
      </c>
      <c r="O158" s="1" t="s">
        <v>156</v>
      </c>
      <c r="P158" s="1" t="s">
        <v>13250</v>
      </c>
      <c r="Q158" s="1" t="s">
        <v>13250</v>
      </c>
      <c r="R158" s="1" t="s">
        <v>14169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8475</v>
      </c>
      <c r="I159" s="1" t="s">
        <v>10072</v>
      </c>
      <c r="J159" s="1"/>
      <c r="K159" s="1" t="s">
        <v>11576</v>
      </c>
      <c r="L159" s="1" t="s">
        <v>157</v>
      </c>
      <c r="M159" s="1" t="s">
        <v>11733</v>
      </c>
      <c r="N159" s="1" t="s">
        <v>13248</v>
      </c>
      <c r="O159" s="1" t="s">
        <v>157</v>
      </c>
      <c r="P159" s="1" t="s">
        <v>13250</v>
      </c>
      <c r="Q159" s="1" t="s">
        <v>13250</v>
      </c>
      <c r="R159" s="1" t="s">
        <v>14169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6838</v>
      </c>
      <c r="H160" s="1" t="s">
        <v>8476</v>
      </c>
      <c r="I160" s="1" t="s">
        <v>10073</v>
      </c>
      <c r="J160" s="1"/>
      <c r="K160" s="1" t="s">
        <v>11576</v>
      </c>
      <c r="L160" s="1" t="s">
        <v>158</v>
      </c>
      <c r="M160" s="1" t="s">
        <v>11734</v>
      </c>
      <c r="N160" s="1" t="s">
        <v>13248</v>
      </c>
      <c r="O160" s="1" t="s">
        <v>158</v>
      </c>
      <c r="P160" s="1" t="s">
        <v>13250</v>
      </c>
      <c r="Q160" s="1" t="s">
        <v>13250</v>
      </c>
      <c r="R160" s="1" t="s">
        <v>14169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6839</v>
      </c>
      <c r="H161" s="1" t="s">
        <v>8477</v>
      </c>
      <c r="I161" s="1" t="s">
        <v>10074</v>
      </c>
      <c r="J161" s="1"/>
      <c r="K161" s="1" t="s">
        <v>11576</v>
      </c>
      <c r="L161" s="1" t="s">
        <v>159</v>
      </c>
      <c r="M161" s="1" t="s">
        <v>11735</v>
      </c>
      <c r="N161" s="1" t="s">
        <v>13248</v>
      </c>
      <c r="O161" s="1" t="s">
        <v>159</v>
      </c>
      <c r="P161" s="1" t="s">
        <v>13250</v>
      </c>
      <c r="Q161" s="1" t="s">
        <v>13250</v>
      </c>
      <c r="R161" s="1" t="s">
        <v>14169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6840</v>
      </c>
      <c r="H162" s="1" t="s">
        <v>8478</v>
      </c>
      <c r="I162" s="1" t="s">
        <v>10075</v>
      </c>
      <c r="J162" s="1"/>
      <c r="K162" s="1" t="s">
        <v>11576</v>
      </c>
      <c r="L162" s="1" t="s">
        <v>160</v>
      </c>
      <c r="M162" s="1" t="s">
        <v>11736</v>
      </c>
      <c r="N162" s="1" t="s">
        <v>13248</v>
      </c>
      <c r="O162" s="1" t="s">
        <v>160</v>
      </c>
      <c r="P162" s="1" t="s">
        <v>13250</v>
      </c>
      <c r="Q162" s="1" t="s">
        <v>13250</v>
      </c>
      <c r="R162" s="1" t="s">
        <v>14169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6841</v>
      </c>
      <c r="H163" s="1" t="s">
        <v>8479</v>
      </c>
      <c r="I163" s="1" t="s">
        <v>10076</v>
      </c>
      <c r="J163" s="1"/>
      <c r="K163" s="1" t="s">
        <v>11576</v>
      </c>
      <c r="L163" s="1" t="s">
        <v>161</v>
      </c>
      <c r="M163" s="1" t="s">
        <v>11737</v>
      </c>
      <c r="N163" s="1" t="s">
        <v>13248</v>
      </c>
      <c r="O163" s="1" t="s">
        <v>161</v>
      </c>
      <c r="P163" s="1" t="s">
        <v>13250</v>
      </c>
      <c r="Q163" s="1" t="s">
        <v>13250</v>
      </c>
      <c r="R163" s="1" t="s">
        <v>14169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6842</v>
      </c>
      <c r="H164" s="1" t="s">
        <v>8480</v>
      </c>
      <c r="I164" s="1" t="s">
        <v>10077</v>
      </c>
      <c r="J164" s="1"/>
      <c r="K164" s="1" t="s">
        <v>11576</v>
      </c>
      <c r="L164" s="1" t="s">
        <v>162</v>
      </c>
      <c r="M164" s="1" t="s">
        <v>11738</v>
      </c>
      <c r="N164" s="1" t="s">
        <v>13248</v>
      </c>
      <c r="O164" s="1" t="s">
        <v>162</v>
      </c>
      <c r="P164" s="1" t="s">
        <v>13250</v>
      </c>
      <c r="Q164" s="1" t="s">
        <v>13250</v>
      </c>
      <c r="R164" s="1" t="s">
        <v>14169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6843</v>
      </c>
      <c r="H165" s="1" t="s">
        <v>8481</v>
      </c>
      <c r="I165" s="1" t="s">
        <v>10078</v>
      </c>
      <c r="J165" s="1"/>
      <c r="K165" s="1" t="s">
        <v>11576</v>
      </c>
      <c r="L165" s="1" t="s">
        <v>163</v>
      </c>
      <c r="M165" s="1" t="s">
        <v>11739</v>
      </c>
      <c r="N165" s="1" t="s">
        <v>13248</v>
      </c>
      <c r="O165" s="1" t="s">
        <v>163</v>
      </c>
      <c r="P165" s="1" t="s">
        <v>13250</v>
      </c>
      <c r="Q165" s="1" t="s">
        <v>13250</v>
      </c>
      <c r="R165" s="1" t="s">
        <v>14169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6844</v>
      </c>
      <c r="H166" s="1" t="s">
        <v>8482</v>
      </c>
      <c r="I166" s="1" t="s">
        <v>10079</v>
      </c>
      <c r="J166" s="1"/>
      <c r="K166" s="1" t="s">
        <v>11576</v>
      </c>
      <c r="L166" s="1" t="s">
        <v>164</v>
      </c>
      <c r="M166" s="1" t="s">
        <v>11740</v>
      </c>
      <c r="N166" s="1" t="s">
        <v>13248</v>
      </c>
      <c r="O166" s="1" t="s">
        <v>164</v>
      </c>
      <c r="P166" s="1" t="s">
        <v>13250</v>
      </c>
      <c r="Q166" s="1" t="s">
        <v>13250</v>
      </c>
      <c r="R166" s="1" t="s">
        <v>14169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6845</v>
      </c>
      <c r="H167" s="1" t="s">
        <v>8483</v>
      </c>
      <c r="I167" s="1" t="s">
        <v>10080</v>
      </c>
      <c r="J167" s="1"/>
      <c r="K167" s="1" t="s">
        <v>11576</v>
      </c>
      <c r="L167" s="1" t="s">
        <v>165</v>
      </c>
      <c r="M167" s="1" t="s">
        <v>11741</v>
      </c>
      <c r="N167" s="1" t="s">
        <v>13248</v>
      </c>
      <c r="O167" s="1" t="s">
        <v>165</v>
      </c>
      <c r="P167" s="1" t="s">
        <v>13250</v>
      </c>
      <c r="Q167" s="1" t="s">
        <v>13250</v>
      </c>
      <c r="R167" s="1" t="s">
        <v>14169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6846</v>
      </c>
      <c r="H168" s="1" t="s">
        <v>8484</v>
      </c>
      <c r="I168" s="1" t="s">
        <v>10081</v>
      </c>
      <c r="J168" s="1"/>
      <c r="K168" s="1" t="s">
        <v>11576</v>
      </c>
      <c r="L168" s="1" t="s">
        <v>166</v>
      </c>
      <c r="M168" s="1" t="s">
        <v>11742</v>
      </c>
      <c r="N168" s="1" t="s">
        <v>13248</v>
      </c>
      <c r="O168" s="1" t="s">
        <v>166</v>
      </c>
      <c r="P168" s="1" t="s">
        <v>13250</v>
      </c>
      <c r="Q168" s="1" t="s">
        <v>13250</v>
      </c>
      <c r="R168" s="1" t="s">
        <v>14169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6847</v>
      </c>
      <c r="H169" s="1" t="s">
        <v>8485</v>
      </c>
      <c r="I169" s="1" t="s">
        <v>10082</v>
      </c>
      <c r="J169" s="1"/>
      <c r="K169" s="1" t="s">
        <v>11576</v>
      </c>
      <c r="L169" s="1" t="s">
        <v>167</v>
      </c>
      <c r="M169" s="1" t="s">
        <v>11743</v>
      </c>
      <c r="N169" s="1" t="s">
        <v>13248</v>
      </c>
      <c r="O169" s="1" t="s">
        <v>167</v>
      </c>
      <c r="P169" s="1" t="s">
        <v>13250</v>
      </c>
      <c r="Q169" s="1" t="s">
        <v>13250</v>
      </c>
      <c r="R169" s="1" t="s">
        <v>14169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6848</v>
      </c>
      <c r="H170" s="1" t="s">
        <v>8486</v>
      </c>
      <c r="I170" s="1" t="s">
        <v>10083</v>
      </c>
      <c r="J170" s="1"/>
      <c r="K170" s="1" t="s">
        <v>11576</v>
      </c>
      <c r="L170" s="1" t="s">
        <v>168</v>
      </c>
      <c r="M170" s="1" t="s">
        <v>11744</v>
      </c>
      <c r="N170" s="1" t="s">
        <v>13248</v>
      </c>
      <c r="O170" s="1" t="s">
        <v>168</v>
      </c>
      <c r="P170" s="1" t="s">
        <v>13250</v>
      </c>
      <c r="Q170" s="1" t="s">
        <v>13250</v>
      </c>
      <c r="R170" s="1" t="s">
        <v>14169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6849</v>
      </c>
      <c r="H171" s="1" t="s">
        <v>8487</v>
      </c>
      <c r="I171" s="1" t="s">
        <v>10084</v>
      </c>
      <c r="J171" s="1"/>
      <c r="K171" s="1" t="s">
        <v>11576</v>
      </c>
      <c r="L171" s="1" t="s">
        <v>169</v>
      </c>
      <c r="M171" s="1" t="s">
        <v>11745</v>
      </c>
      <c r="N171" s="1" t="s">
        <v>13248</v>
      </c>
      <c r="O171" s="1" t="s">
        <v>169</v>
      </c>
      <c r="P171" s="1" t="s">
        <v>13250</v>
      </c>
      <c r="Q171" s="1" t="s">
        <v>13250</v>
      </c>
      <c r="R171" s="1" t="s">
        <v>14169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6850</v>
      </c>
      <c r="H172" s="1" t="s">
        <v>8488</v>
      </c>
      <c r="I172" s="1" t="s">
        <v>10085</v>
      </c>
      <c r="J172" s="1"/>
      <c r="K172" s="1" t="s">
        <v>11576</v>
      </c>
      <c r="L172" s="1" t="s">
        <v>170</v>
      </c>
      <c r="M172" s="1" t="s">
        <v>11746</v>
      </c>
      <c r="N172" s="1" t="s">
        <v>13248</v>
      </c>
      <c r="O172" s="1" t="s">
        <v>170</v>
      </c>
      <c r="P172" s="1" t="s">
        <v>13250</v>
      </c>
      <c r="Q172" s="1" t="s">
        <v>13250</v>
      </c>
      <c r="R172" s="1" t="s">
        <v>14169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6851</v>
      </c>
      <c r="H173" s="1" t="s">
        <v>8489</v>
      </c>
      <c r="I173" s="1" t="s">
        <v>10086</v>
      </c>
      <c r="J173" s="1"/>
      <c r="K173" s="1" t="s">
        <v>11576</v>
      </c>
      <c r="L173" s="1" t="s">
        <v>171</v>
      </c>
      <c r="M173" s="1" t="s">
        <v>11747</v>
      </c>
      <c r="N173" s="1" t="s">
        <v>13248</v>
      </c>
      <c r="O173" s="1" t="s">
        <v>171</v>
      </c>
      <c r="P173" s="1" t="s">
        <v>13250</v>
      </c>
      <c r="Q173" s="1" t="s">
        <v>13250</v>
      </c>
      <c r="R173" s="1" t="s">
        <v>14169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6852</v>
      </c>
      <c r="H174" s="1" t="s">
        <v>8490</v>
      </c>
      <c r="I174" s="1" t="s">
        <v>10087</v>
      </c>
      <c r="J174" s="1"/>
      <c r="K174" s="1" t="s">
        <v>11576</v>
      </c>
      <c r="L174" s="1" t="s">
        <v>172</v>
      </c>
      <c r="M174" s="1" t="s">
        <v>11748</v>
      </c>
      <c r="N174" s="1" t="s">
        <v>13248</v>
      </c>
      <c r="O174" s="1" t="s">
        <v>172</v>
      </c>
      <c r="P174" s="1" t="s">
        <v>13250</v>
      </c>
      <c r="Q174" s="1" t="s">
        <v>13250</v>
      </c>
      <c r="R174" s="1" t="s">
        <v>14169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6853</v>
      </c>
      <c r="H175" s="1" t="s">
        <v>8491</v>
      </c>
      <c r="I175" s="1" t="s">
        <v>10088</v>
      </c>
      <c r="J175" s="1"/>
      <c r="K175" s="1" t="s">
        <v>11576</v>
      </c>
      <c r="L175" s="1" t="s">
        <v>173</v>
      </c>
      <c r="M175" s="1" t="s">
        <v>11749</v>
      </c>
      <c r="N175" s="1" t="s">
        <v>13248</v>
      </c>
      <c r="O175" s="1" t="s">
        <v>173</v>
      </c>
      <c r="P175" s="1" t="s">
        <v>13250</v>
      </c>
      <c r="Q175" s="1" t="s">
        <v>13250</v>
      </c>
      <c r="R175" s="1" t="s">
        <v>14169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6854</v>
      </c>
      <c r="H176" s="1" t="s">
        <v>8492</v>
      </c>
      <c r="I176" s="1" t="s">
        <v>10089</v>
      </c>
      <c r="J176" s="1"/>
      <c r="K176" s="1" t="s">
        <v>11576</v>
      </c>
      <c r="L176" s="1" t="s">
        <v>174</v>
      </c>
      <c r="M176" s="1" t="s">
        <v>11750</v>
      </c>
      <c r="N176" s="1" t="s">
        <v>13248</v>
      </c>
      <c r="O176" s="1" t="s">
        <v>174</v>
      </c>
      <c r="P176" s="1" t="s">
        <v>13250</v>
      </c>
      <c r="Q176" s="1" t="s">
        <v>13250</v>
      </c>
      <c r="R176" s="1" t="s">
        <v>14169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6855</v>
      </c>
      <c r="H177" s="1" t="s">
        <v>8493</v>
      </c>
      <c r="I177" s="1" t="s">
        <v>10090</v>
      </c>
      <c r="J177" s="1"/>
      <c r="K177" s="1" t="s">
        <v>11576</v>
      </c>
      <c r="L177" s="1" t="s">
        <v>175</v>
      </c>
      <c r="M177" s="1" t="s">
        <v>11751</v>
      </c>
      <c r="N177" s="1" t="s">
        <v>13248</v>
      </c>
      <c r="O177" s="1" t="s">
        <v>175</v>
      </c>
      <c r="P177" s="1" t="s">
        <v>13250</v>
      </c>
      <c r="Q177" s="1" t="s">
        <v>13250</v>
      </c>
      <c r="R177" s="1" t="s">
        <v>14169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6856</v>
      </c>
      <c r="H178" s="1" t="s">
        <v>8494</v>
      </c>
      <c r="I178" s="1" t="s">
        <v>10091</v>
      </c>
      <c r="J178" s="1"/>
      <c r="K178" s="1" t="s">
        <v>11576</v>
      </c>
      <c r="L178" s="1" t="s">
        <v>176</v>
      </c>
      <c r="M178" s="1" t="s">
        <v>11752</v>
      </c>
      <c r="N178" s="1" t="s">
        <v>13248</v>
      </c>
      <c r="O178" s="1" t="s">
        <v>176</v>
      </c>
      <c r="P178" s="1" t="s">
        <v>13250</v>
      </c>
      <c r="Q178" s="1" t="s">
        <v>13250</v>
      </c>
      <c r="R178" s="1" t="s">
        <v>14169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6857</v>
      </c>
      <c r="H179" s="1" t="s">
        <v>8495</v>
      </c>
      <c r="I179" s="1" t="s">
        <v>10092</v>
      </c>
      <c r="J179" s="1"/>
      <c r="K179" s="1" t="s">
        <v>11576</v>
      </c>
      <c r="L179" s="1" t="s">
        <v>177</v>
      </c>
      <c r="M179" s="1" t="s">
        <v>11753</v>
      </c>
      <c r="N179" s="1" t="s">
        <v>13248</v>
      </c>
      <c r="O179" s="1" t="s">
        <v>177</v>
      </c>
      <c r="P179" s="1" t="s">
        <v>13250</v>
      </c>
      <c r="Q179" s="1" t="s">
        <v>13250</v>
      </c>
      <c r="R179" s="1" t="s">
        <v>14169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6858</v>
      </c>
      <c r="H180" s="1" t="s">
        <v>8496</v>
      </c>
      <c r="I180" s="1" t="s">
        <v>10093</v>
      </c>
      <c r="J180" s="1"/>
      <c r="K180" s="1" t="s">
        <v>11576</v>
      </c>
      <c r="L180" s="1" t="s">
        <v>178</v>
      </c>
      <c r="M180" s="1" t="s">
        <v>11754</v>
      </c>
      <c r="N180" s="1" t="s">
        <v>13248</v>
      </c>
      <c r="O180" s="1" t="s">
        <v>178</v>
      </c>
      <c r="P180" s="1" t="s">
        <v>13250</v>
      </c>
      <c r="Q180" s="1" t="s">
        <v>13250</v>
      </c>
      <c r="R180" s="1" t="s">
        <v>14169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6859</v>
      </c>
      <c r="H181" s="1" t="s">
        <v>8497</v>
      </c>
      <c r="I181" s="1" t="s">
        <v>10094</v>
      </c>
      <c r="J181" s="1"/>
      <c r="K181" s="1" t="s">
        <v>11576</v>
      </c>
      <c r="L181" s="1" t="s">
        <v>179</v>
      </c>
      <c r="M181" s="1" t="s">
        <v>11755</v>
      </c>
      <c r="N181" s="1" t="s">
        <v>13248</v>
      </c>
      <c r="O181" s="1" t="s">
        <v>179</v>
      </c>
      <c r="P181" s="1" t="s">
        <v>13250</v>
      </c>
      <c r="Q181" s="1" t="s">
        <v>13250</v>
      </c>
      <c r="R181" s="1" t="s">
        <v>14169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6860</v>
      </c>
      <c r="H182" s="1" t="s">
        <v>8498</v>
      </c>
      <c r="I182" s="1" t="s">
        <v>10095</v>
      </c>
      <c r="J182" s="1"/>
      <c r="K182" s="1" t="s">
        <v>11576</v>
      </c>
      <c r="L182" s="1" t="s">
        <v>180</v>
      </c>
      <c r="M182" s="1" t="s">
        <v>11756</v>
      </c>
      <c r="N182" s="1" t="s">
        <v>13248</v>
      </c>
      <c r="O182" s="1" t="s">
        <v>180</v>
      </c>
      <c r="P182" s="1" t="s">
        <v>13250</v>
      </c>
      <c r="Q182" s="1" t="s">
        <v>13250</v>
      </c>
      <c r="R182" s="1" t="s">
        <v>14169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8499</v>
      </c>
      <c r="I183" s="1" t="s">
        <v>10096</v>
      </c>
      <c r="J183" s="1"/>
      <c r="K183" s="1" t="s">
        <v>11576</v>
      </c>
      <c r="L183" s="1" t="s">
        <v>181</v>
      </c>
      <c r="M183" s="1" t="s">
        <v>11757</v>
      </c>
      <c r="N183" s="1" t="s">
        <v>13248</v>
      </c>
      <c r="O183" s="1" t="s">
        <v>181</v>
      </c>
      <c r="P183" s="1" t="s">
        <v>13250</v>
      </c>
      <c r="Q183" s="1" t="s">
        <v>13250</v>
      </c>
      <c r="R183" s="1" t="s">
        <v>14169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6862</v>
      </c>
      <c r="H184" s="1" t="s">
        <v>8500</v>
      </c>
      <c r="I184" s="1" t="s">
        <v>10097</v>
      </c>
      <c r="J184" s="1"/>
      <c r="K184" s="1" t="s">
        <v>11576</v>
      </c>
      <c r="L184" s="1" t="s">
        <v>182</v>
      </c>
      <c r="M184" s="1" t="s">
        <v>11758</v>
      </c>
      <c r="N184" s="1" t="s">
        <v>13248</v>
      </c>
      <c r="O184" s="1" t="s">
        <v>182</v>
      </c>
      <c r="P184" s="1" t="s">
        <v>13250</v>
      </c>
      <c r="Q184" s="1" t="s">
        <v>13250</v>
      </c>
      <c r="R184" s="1" t="s">
        <v>14169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6863</v>
      </c>
      <c r="H185" s="1" t="s">
        <v>8501</v>
      </c>
      <c r="I185" s="1" t="s">
        <v>10098</v>
      </c>
      <c r="J185" s="1"/>
      <c r="K185" s="1" t="s">
        <v>11576</v>
      </c>
      <c r="L185" s="1" t="s">
        <v>183</v>
      </c>
      <c r="M185" s="1" t="s">
        <v>11759</v>
      </c>
      <c r="N185" s="1" t="s">
        <v>13248</v>
      </c>
      <c r="O185" s="1" t="s">
        <v>183</v>
      </c>
      <c r="P185" s="1" t="s">
        <v>13250</v>
      </c>
      <c r="Q185" s="1" t="s">
        <v>13250</v>
      </c>
      <c r="R185" s="1" t="s">
        <v>14169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6864</v>
      </c>
      <c r="H186" s="1" t="s">
        <v>8502</v>
      </c>
      <c r="I186" s="1" t="s">
        <v>10099</v>
      </c>
      <c r="J186" s="1"/>
      <c r="K186" s="1" t="s">
        <v>11576</v>
      </c>
      <c r="L186" s="1" t="s">
        <v>184</v>
      </c>
      <c r="M186" s="1" t="s">
        <v>11760</v>
      </c>
      <c r="N186" s="1" t="s">
        <v>13248</v>
      </c>
      <c r="O186" s="1" t="s">
        <v>184</v>
      </c>
      <c r="P186" s="1" t="s">
        <v>13250</v>
      </c>
      <c r="Q186" s="1" t="s">
        <v>13250</v>
      </c>
      <c r="R186" s="1" t="s">
        <v>14169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6865</v>
      </c>
      <c r="H187" s="1" t="s">
        <v>8503</v>
      </c>
      <c r="I187" s="1" t="s">
        <v>10100</v>
      </c>
      <c r="J187" s="1"/>
      <c r="K187" s="1" t="s">
        <v>11576</v>
      </c>
      <c r="L187" s="1" t="s">
        <v>185</v>
      </c>
      <c r="M187" s="1" t="s">
        <v>11761</v>
      </c>
      <c r="N187" s="1" t="s">
        <v>13248</v>
      </c>
      <c r="O187" s="1" t="s">
        <v>185</v>
      </c>
      <c r="P187" s="1" t="s">
        <v>13250</v>
      </c>
      <c r="Q187" s="1" t="s">
        <v>13250</v>
      </c>
      <c r="R187" s="1" t="s">
        <v>14169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6866</v>
      </c>
      <c r="H188" s="1" t="s">
        <v>8504</v>
      </c>
      <c r="I188" s="1" t="s">
        <v>10101</v>
      </c>
      <c r="J188" s="1"/>
      <c r="K188" s="1" t="s">
        <v>11576</v>
      </c>
      <c r="L188" s="1" t="s">
        <v>186</v>
      </c>
      <c r="M188" s="1" t="s">
        <v>11762</v>
      </c>
      <c r="N188" s="1" t="s">
        <v>13248</v>
      </c>
      <c r="O188" s="1" t="s">
        <v>186</v>
      </c>
      <c r="P188" s="1" t="s">
        <v>13250</v>
      </c>
      <c r="Q188" s="1" t="s">
        <v>13250</v>
      </c>
      <c r="R188" s="1" t="s">
        <v>14169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6867</v>
      </c>
      <c r="H189" s="1" t="s">
        <v>8505</v>
      </c>
      <c r="I189" s="1" t="s">
        <v>10102</v>
      </c>
      <c r="J189" s="1"/>
      <c r="K189" s="1" t="s">
        <v>11576</v>
      </c>
      <c r="L189" s="1" t="s">
        <v>187</v>
      </c>
      <c r="M189" s="1" t="s">
        <v>11763</v>
      </c>
      <c r="N189" s="1" t="s">
        <v>13248</v>
      </c>
      <c r="O189" s="1" t="s">
        <v>187</v>
      </c>
      <c r="P189" s="1" t="s">
        <v>13250</v>
      </c>
      <c r="Q189" s="1" t="s">
        <v>13250</v>
      </c>
      <c r="R189" s="1" t="s">
        <v>14169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6868</v>
      </c>
      <c r="H190" s="1" t="s">
        <v>8506</v>
      </c>
      <c r="I190" s="1" t="s">
        <v>10103</v>
      </c>
      <c r="J190" s="1"/>
      <c r="K190" s="1" t="s">
        <v>11576</v>
      </c>
      <c r="L190" s="1" t="s">
        <v>188</v>
      </c>
      <c r="M190" s="1" t="s">
        <v>11764</v>
      </c>
      <c r="N190" s="1" t="s">
        <v>13248</v>
      </c>
      <c r="O190" s="1" t="s">
        <v>188</v>
      </c>
      <c r="P190" s="1" t="s">
        <v>13250</v>
      </c>
      <c r="Q190" s="1" t="s">
        <v>13250</v>
      </c>
      <c r="R190" s="1" t="s">
        <v>14169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6869</v>
      </c>
      <c r="H191" s="1" t="s">
        <v>8507</v>
      </c>
      <c r="I191" s="1" t="s">
        <v>10104</v>
      </c>
      <c r="J191" s="1"/>
      <c r="K191" s="1" t="s">
        <v>11576</v>
      </c>
      <c r="L191" s="1" t="s">
        <v>189</v>
      </c>
      <c r="M191" s="1" t="s">
        <v>11765</v>
      </c>
      <c r="N191" s="1" t="s">
        <v>13248</v>
      </c>
      <c r="O191" s="1" t="s">
        <v>189</v>
      </c>
      <c r="P191" s="1" t="s">
        <v>13250</v>
      </c>
      <c r="Q191" s="1" t="s">
        <v>13250</v>
      </c>
      <c r="R191" s="1" t="s">
        <v>14169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6870</v>
      </c>
      <c r="H192" s="1" t="s">
        <v>8508</v>
      </c>
      <c r="I192" s="1" t="s">
        <v>10105</v>
      </c>
      <c r="J192" s="1"/>
      <c r="K192" s="1" t="s">
        <v>11576</v>
      </c>
      <c r="L192" s="1" t="s">
        <v>190</v>
      </c>
      <c r="M192" s="1" t="s">
        <v>11766</v>
      </c>
      <c r="N192" s="1" t="s">
        <v>13248</v>
      </c>
      <c r="O192" s="1" t="s">
        <v>190</v>
      </c>
      <c r="P192" s="1" t="s">
        <v>13250</v>
      </c>
      <c r="Q192" s="1" t="s">
        <v>13250</v>
      </c>
      <c r="R192" s="1" t="s">
        <v>14169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6871</v>
      </c>
      <c r="H193" s="1" t="s">
        <v>8509</v>
      </c>
      <c r="I193" s="1" t="s">
        <v>10106</v>
      </c>
      <c r="J193" s="1"/>
      <c r="K193" s="1" t="s">
        <v>11576</v>
      </c>
      <c r="L193" s="1" t="s">
        <v>191</v>
      </c>
      <c r="M193" s="1" t="s">
        <v>11767</v>
      </c>
      <c r="N193" s="1" t="s">
        <v>13248</v>
      </c>
      <c r="O193" s="1" t="s">
        <v>191</v>
      </c>
      <c r="P193" s="1" t="s">
        <v>13250</v>
      </c>
      <c r="Q193" s="1" t="s">
        <v>13250</v>
      </c>
      <c r="R193" s="1" t="s">
        <v>14169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6872</v>
      </c>
      <c r="H194" s="1" t="s">
        <v>8510</v>
      </c>
      <c r="I194" s="1" t="s">
        <v>10107</v>
      </c>
      <c r="J194" s="1"/>
      <c r="K194" s="1" t="s">
        <v>11576</v>
      </c>
      <c r="L194" s="1" t="s">
        <v>192</v>
      </c>
      <c r="M194" s="1" t="s">
        <v>11768</v>
      </c>
      <c r="N194" s="1" t="s">
        <v>13248</v>
      </c>
      <c r="O194" s="1" t="s">
        <v>192</v>
      </c>
      <c r="P194" s="1" t="s">
        <v>13250</v>
      </c>
      <c r="Q194" s="1" t="s">
        <v>13250</v>
      </c>
      <c r="R194" s="1" t="s">
        <v>14169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6873</v>
      </c>
      <c r="H195" s="1" t="s">
        <v>8511</v>
      </c>
      <c r="I195" s="1" t="s">
        <v>10108</v>
      </c>
      <c r="J195" s="1"/>
      <c r="K195" s="1" t="s">
        <v>11576</v>
      </c>
      <c r="L195" s="1" t="s">
        <v>193</v>
      </c>
      <c r="M195" s="1" t="s">
        <v>11769</v>
      </c>
      <c r="N195" s="1" t="s">
        <v>13248</v>
      </c>
      <c r="O195" s="1" t="s">
        <v>193</v>
      </c>
      <c r="P195" s="1" t="s">
        <v>13250</v>
      </c>
      <c r="Q195" s="1" t="s">
        <v>13250</v>
      </c>
      <c r="R195" s="1" t="s">
        <v>14169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6874</v>
      </c>
      <c r="H196" s="1" t="s">
        <v>8512</v>
      </c>
      <c r="I196" s="1" t="s">
        <v>10109</v>
      </c>
      <c r="J196" s="1"/>
      <c r="K196" s="1" t="s">
        <v>11576</v>
      </c>
      <c r="L196" s="1" t="s">
        <v>194</v>
      </c>
      <c r="M196" s="1" t="s">
        <v>11770</v>
      </c>
      <c r="N196" s="1" t="s">
        <v>13248</v>
      </c>
      <c r="O196" s="1" t="s">
        <v>194</v>
      </c>
      <c r="P196" s="1" t="s">
        <v>13250</v>
      </c>
      <c r="Q196" s="1" t="s">
        <v>13250</v>
      </c>
      <c r="R196" s="1" t="s">
        <v>14169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6875</v>
      </c>
      <c r="H197" s="1" t="s">
        <v>8513</v>
      </c>
      <c r="I197" s="1" t="s">
        <v>10110</v>
      </c>
      <c r="J197" s="1"/>
      <c r="K197" s="1" t="s">
        <v>11576</v>
      </c>
      <c r="L197" s="1" t="s">
        <v>195</v>
      </c>
      <c r="M197" s="1" t="s">
        <v>11771</v>
      </c>
      <c r="N197" s="1" t="s">
        <v>13248</v>
      </c>
      <c r="O197" s="1" t="s">
        <v>195</v>
      </c>
      <c r="P197" s="1" t="s">
        <v>13250</v>
      </c>
      <c r="Q197" s="1" t="s">
        <v>13250</v>
      </c>
      <c r="R197" s="1" t="s">
        <v>14169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6876</v>
      </c>
      <c r="H198" s="1" t="s">
        <v>8514</v>
      </c>
      <c r="I198" s="1" t="s">
        <v>10111</v>
      </c>
      <c r="J198" s="1"/>
      <c r="K198" s="1" t="s">
        <v>11576</v>
      </c>
      <c r="L198" s="1" t="s">
        <v>196</v>
      </c>
      <c r="M198" s="1" t="s">
        <v>11772</v>
      </c>
      <c r="N198" s="1" t="s">
        <v>13248</v>
      </c>
      <c r="O198" s="1" t="s">
        <v>196</v>
      </c>
      <c r="P198" s="1" t="s">
        <v>13250</v>
      </c>
      <c r="Q198" s="1" t="s">
        <v>13250</v>
      </c>
      <c r="R198" s="1" t="s">
        <v>14169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6877</v>
      </c>
      <c r="H199" s="1" t="s">
        <v>8515</v>
      </c>
      <c r="I199" s="1" t="s">
        <v>10112</v>
      </c>
      <c r="J199" s="1"/>
      <c r="K199" s="1" t="s">
        <v>11576</v>
      </c>
      <c r="L199" s="1" t="s">
        <v>197</v>
      </c>
      <c r="M199" s="1" t="s">
        <v>11773</v>
      </c>
      <c r="N199" s="1" t="s">
        <v>13248</v>
      </c>
      <c r="O199" s="1" t="s">
        <v>197</v>
      </c>
      <c r="P199" s="1" t="s">
        <v>13250</v>
      </c>
      <c r="Q199" s="1" t="s">
        <v>13250</v>
      </c>
      <c r="R199" s="1" t="s">
        <v>14169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6878</v>
      </c>
      <c r="H200" s="1" t="s">
        <v>8516</v>
      </c>
      <c r="I200" s="1" t="s">
        <v>10113</v>
      </c>
      <c r="J200" s="1"/>
      <c r="K200" s="1" t="s">
        <v>11576</v>
      </c>
      <c r="L200" s="1" t="s">
        <v>198</v>
      </c>
      <c r="M200" s="1" t="s">
        <v>11774</v>
      </c>
      <c r="N200" s="1" t="s">
        <v>13248</v>
      </c>
      <c r="O200" s="1" t="s">
        <v>198</v>
      </c>
      <c r="P200" s="1" t="s">
        <v>13250</v>
      </c>
      <c r="Q200" s="1" t="s">
        <v>13250</v>
      </c>
      <c r="R200" s="1" t="s">
        <v>14169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6879</v>
      </c>
      <c r="H201" s="1" t="s">
        <v>8517</v>
      </c>
      <c r="I201" s="1" t="s">
        <v>10114</v>
      </c>
      <c r="J201" s="1"/>
      <c r="K201" s="1" t="s">
        <v>11576</v>
      </c>
      <c r="L201" s="1" t="s">
        <v>199</v>
      </c>
      <c r="M201" s="1" t="s">
        <v>11775</v>
      </c>
      <c r="N201" s="1" t="s">
        <v>13248</v>
      </c>
      <c r="O201" s="1" t="s">
        <v>199</v>
      </c>
      <c r="P201" s="1" t="s">
        <v>13250</v>
      </c>
      <c r="Q201" s="1" t="s">
        <v>13250</v>
      </c>
      <c r="R201" s="1" t="s">
        <v>14169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6880</v>
      </c>
      <c r="H202" s="1" t="s">
        <v>8518</v>
      </c>
      <c r="I202" s="1" t="s">
        <v>10115</v>
      </c>
      <c r="J202" s="1"/>
      <c r="K202" s="1" t="s">
        <v>11576</v>
      </c>
      <c r="L202" s="1" t="s">
        <v>200</v>
      </c>
      <c r="M202" s="1" t="s">
        <v>11776</v>
      </c>
      <c r="N202" s="1" t="s">
        <v>13248</v>
      </c>
      <c r="O202" s="1" t="s">
        <v>200</v>
      </c>
      <c r="P202" s="1" t="s">
        <v>13250</v>
      </c>
      <c r="Q202" s="1" t="s">
        <v>13250</v>
      </c>
      <c r="R202" s="1" t="s">
        <v>14169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6881</v>
      </c>
      <c r="H203" s="1" t="s">
        <v>8519</v>
      </c>
      <c r="I203" s="1" t="s">
        <v>10116</v>
      </c>
      <c r="J203" s="1"/>
      <c r="K203" s="1" t="s">
        <v>11576</v>
      </c>
      <c r="L203" s="1" t="s">
        <v>201</v>
      </c>
      <c r="M203" s="1" t="s">
        <v>11777</v>
      </c>
      <c r="N203" s="1" t="s">
        <v>13248</v>
      </c>
      <c r="O203" s="1" t="s">
        <v>201</v>
      </c>
      <c r="P203" s="1" t="s">
        <v>13250</v>
      </c>
      <c r="Q203" s="1" t="s">
        <v>13250</v>
      </c>
      <c r="R203" s="1" t="s">
        <v>14169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6882</v>
      </c>
      <c r="H204" s="1" t="s">
        <v>8520</v>
      </c>
      <c r="I204" s="1" t="s">
        <v>10117</v>
      </c>
      <c r="J204" s="1"/>
      <c r="K204" s="1" t="s">
        <v>11576</v>
      </c>
      <c r="L204" s="1" t="s">
        <v>202</v>
      </c>
      <c r="M204" s="1" t="s">
        <v>11778</v>
      </c>
      <c r="N204" s="1" t="s">
        <v>13248</v>
      </c>
      <c r="O204" s="1" t="s">
        <v>202</v>
      </c>
      <c r="P204" s="1" t="s">
        <v>13250</v>
      </c>
      <c r="Q204" s="1" t="s">
        <v>13250</v>
      </c>
      <c r="R204" s="1" t="s">
        <v>14169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6883</v>
      </c>
      <c r="H205" s="1" t="s">
        <v>8521</v>
      </c>
      <c r="I205" s="1" t="s">
        <v>10118</v>
      </c>
      <c r="J205" s="1"/>
      <c r="K205" s="1" t="s">
        <v>11576</v>
      </c>
      <c r="L205" s="1" t="s">
        <v>203</v>
      </c>
      <c r="M205" s="1" t="s">
        <v>11779</v>
      </c>
      <c r="N205" s="1" t="s">
        <v>13248</v>
      </c>
      <c r="O205" s="1" t="s">
        <v>203</v>
      </c>
      <c r="P205" s="1" t="s">
        <v>13250</v>
      </c>
      <c r="Q205" s="1" t="s">
        <v>13250</v>
      </c>
      <c r="R205" s="1" t="s">
        <v>14169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6884</v>
      </c>
      <c r="H206" s="1" t="s">
        <v>8522</v>
      </c>
      <c r="I206" s="1" t="s">
        <v>10119</v>
      </c>
      <c r="J206" s="1"/>
      <c r="K206" s="1" t="s">
        <v>11576</v>
      </c>
      <c r="L206" s="1" t="s">
        <v>204</v>
      </c>
      <c r="M206" s="1" t="s">
        <v>11780</v>
      </c>
      <c r="N206" s="1" t="s">
        <v>13248</v>
      </c>
      <c r="O206" s="1" t="s">
        <v>204</v>
      </c>
      <c r="P206" s="1" t="s">
        <v>13250</v>
      </c>
      <c r="Q206" s="1" t="s">
        <v>13250</v>
      </c>
      <c r="R206" s="1" t="s">
        <v>14169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6885</v>
      </c>
      <c r="H207" s="1" t="s">
        <v>8523</v>
      </c>
      <c r="I207" s="1" t="s">
        <v>10120</v>
      </c>
      <c r="J207" s="1"/>
      <c r="K207" s="1" t="s">
        <v>11576</v>
      </c>
      <c r="L207" s="1" t="s">
        <v>205</v>
      </c>
      <c r="M207" s="1" t="s">
        <v>11781</v>
      </c>
      <c r="N207" s="1" t="s">
        <v>13248</v>
      </c>
      <c r="O207" s="1" t="s">
        <v>205</v>
      </c>
      <c r="P207" s="1" t="s">
        <v>13250</v>
      </c>
      <c r="Q207" s="1" t="s">
        <v>13250</v>
      </c>
      <c r="R207" s="1" t="s">
        <v>14169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6886</v>
      </c>
      <c r="H208" s="1" t="s">
        <v>8524</v>
      </c>
      <c r="I208" s="1" t="s">
        <v>10121</v>
      </c>
      <c r="J208" s="1"/>
      <c r="K208" s="1" t="s">
        <v>11576</v>
      </c>
      <c r="L208" s="1" t="s">
        <v>206</v>
      </c>
      <c r="M208" s="1" t="s">
        <v>11782</v>
      </c>
      <c r="N208" s="1" t="s">
        <v>13248</v>
      </c>
      <c r="O208" s="1" t="s">
        <v>206</v>
      </c>
      <c r="P208" s="1" t="s">
        <v>13250</v>
      </c>
      <c r="Q208" s="1" t="s">
        <v>13250</v>
      </c>
      <c r="R208" s="1" t="s">
        <v>14169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3594</v>
      </c>
      <c r="H209" s="1" t="s">
        <v>8525</v>
      </c>
      <c r="I209" s="1" t="s">
        <v>10122</v>
      </c>
      <c r="J209" s="1"/>
      <c r="K209" s="1" t="s">
        <v>11576</v>
      </c>
      <c r="L209" s="1" t="s">
        <v>207</v>
      </c>
      <c r="M209" s="1" t="s">
        <v>11783</v>
      </c>
      <c r="N209" s="1" t="s">
        <v>13248</v>
      </c>
      <c r="O209" s="1" t="s">
        <v>207</v>
      </c>
      <c r="P209" s="1" t="s">
        <v>13250</v>
      </c>
      <c r="Q209" s="1" t="s">
        <v>13250</v>
      </c>
      <c r="R209" s="1" t="s">
        <v>14169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6887</v>
      </c>
      <c r="H210" s="1" t="s">
        <v>8526</v>
      </c>
      <c r="I210" s="1" t="s">
        <v>10123</v>
      </c>
      <c r="J210" s="1"/>
      <c r="K210" s="1" t="s">
        <v>11576</v>
      </c>
      <c r="L210" s="1" t="s">
        <v>208</v>
      </c>
      <c r="M210" s="1" t="s">
        <v>11784</v>
      </c>
      <c r="N210" s="1" t="s">
        <v>13248</v>
      </c>
      <c r="O210" s="1" t="s">
        <v>208</v>
      </c>
      <c r="P210" s="1" t="s">
        <v>13250</v>
      </c>
      <c r="Q210" s="1" t="s">
        <v>13250</v>
      </c>
      <c r="R210" s="1" t="s">
        <v>14169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6888</v>
      </c>
      <c r="H211" s="1" t="s">
        <v>8527</v>
      </c>
      <c r="I211" s="1" t="s">
        <v>10124</v>
      </c>
      <c r="J211" s="1"/>
      <c r="K211" s="1" t="s">
        <v>11576</v>
      </c>
      <c r="L211" s="1" t="s">
        <v>209</v>
      </c>
      <c r="M211" s="1" t="s">
        <v>11785</v>
      </c>
      <c r="N211" s="1" t="s">
        <v>13248</v>
      </c>
      <c r="O211" s="1" t="s">
        <v>209</v>
      </c>
      <c r="P211" s="1" t="s">
        <v>13250</v>
      </c>
      <c r="Q211" s="1" t="s">
        <v>13250</v>
      </c>
      <c r="R211" s="1" t="s">
        <v>14169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6889</v>
      </c>
      <c r="H212" s="1" t="s">
        <v>8528</v>
      </c>
      <c r="I212" s="1" t="s">
        <v>10125</v>
      </c>
      <c r="J212" s="1"/>
      <c r="K212" s="1" t="s">
        <v>11576</v>
      </c>
      <c r="L212" s="1" t="s">
        <v>210</v>
      </c>
      <c r="M212" s="1" t="s">
        <v>11786</v>
      </c>
      <c r="N212" s="1" t="s">
        <v>13248</v>
      </c>
      <c r="O212" s="1" t="s">
        <v>210</v>
      </c>
      <c r="P212" s="1" t="s">
        <v>13250</v>
      </c>
      <c r="Q212" s="1" t="s">
        <v>13250</v>
      </c>
      <c r="R212" s="1" t="s">
        <v>14169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6890</v>
      </c>
      <c r="H213" s="1" t="s">
        <v>8529</v>
      </c>
      <c r="I213" s="1" t="s">
        <v>10126</v>
      </c>
      <c r="J213" s="1"/>
      <c r="K213" s="1" t="s">
        <v>11576</v>
      </c>
      <c r="L213" s="1" t="s">
        <v>211</v>
      </c>
      <c r="M213" s="1" t="s">
        <v>11787</v>
      </c>
      <c r="N213" s="1" t="s">
        <v>13248</v>
      </c>
      <c r="O213" s="1" t="s">
        <v>211</v>
      </c>
      <c r="P213" s="1" t="s">
        <v>13250</v>
      </c>
      <c r="Q213" s="1" t="s">
        <v>13250</v>
      </c>
      <c r="R213" s="1" t="s">
        <v>14169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6891</v>
      </c>
      <c r="H214" s="1" t="s">
        <v>8530</v>
      </c>
      <c r="I214" s="1" t="s">
        <v>10127</v>
      </c>
      <c r="J214" s="1"/>
      <c r="K214" s="1" t="s">
        <v>11576</v>
      </c>
      <c r="L214" s="1" t="s">
        <v>212</v>
      </c>
      <c r="M214" s="1" t="s">
        <v>11788</v>
      </c>
      <c r="N214" s="1" t="s">
        <v>13248</v>
      </c>
      <c r="O214" s="1" t="s">
        <v>212</v>
      </c>
      <c r="P214" s="1" t="s">
        <v>13250</v>
      </c>
      <c r="Q214" s="1" t="s">
        <v>13250</v>
      </c>
      <c r="R214" s="1" t="s">
        <v>14169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6892</v>
      </c>
      <c r="H215" s="1" t="s">
        <v>8531</v>
      </c>
      <c r="I215" s="1" t="s">
        <v>10128</v>
      </c>
      <c r="J215" s="1"/>
      <c r="K215" s="1" t="s">
        <v>11576</v>
      </c>
      <c r="L215" s="1" t="s">
        <v>213</v>
      </c>
      <c r="M215" s="1" t="s">
        <v>11789</v>
      </c>
      <c r="N215" s="1" t="s">
        <v>13248</v>
      </c>
      <c r="O215" s="1" t="s">
        <v>213</v>
      </c>
      <c r="P215" s="1" t="s">
        <v>13250</v>
      </c>
      <c r="Q215" s="1" t="s">
        <v>13250</v>
      </c>
      <c r="R215" s="1" t="s">
        <v>14169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6893</v>
      </c>
      <c r="H216" s="1" t="s">
        <v>8532</v>
      </c>
      <c r="I216" s="1" t="s">
        <v>10129</v>
      </c>
      <c r="J216" s="1"/>
      <c r="K216" s="1" t="s">
        <v>11576</v>
      </c>
      <c r="L216" s="1" t="s">
        <v>214</v>
      </c>
      <c r="M216" s="1" t="s">
        <v>11790</v>
      </c>
      <c r="N216" s="1" t="s">
        <v>13248</v>
      </c>
      <c r="O216" s="1" t="s">
        <v>214</v>
      </c>
      <c r="P216" s="1" t="s">
        <v>13250</v>
      </c>
      <c r="Q216" s="1" t="s">
        <v>13250</v>
      </c>
      <c r="R216" s="1" t="s">
        <v>14169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6894</v>
      </c>
      <c r="H217" s="1" t="s">
        <v>8533</v>
      </c>
      <c r="I217" s="1" t="s">
        <v>10130</v>
      </c>
      <c r="J217" s="1"/>
      <c r="K217" s="1" t="s">
        <v>11576</v>
      </c>
      <c r="L217" s="1" t="s">
        <v>215</v>
      </c>
      <c r="M217" s="1" t="s">
        <v>11791</v>
      </c>
      <c r="N217" s="1" t="s">
        <v>13248</v>
      </c>
      <c r="O217" s="1" t="s">
        <v>215</v>
      </c>
      <c r="P217" s="1" t="s">
        <v>13250</v>
      </c>
      <c r="Q217" s="1" t="s">
        <v>13250</v>
      </c>
      <c r="R217" s="1" t="s">
        <v>14169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6895</v>
      </c>
      <c r="H218" s="1" t="s">
        <v>8534</v>
      </c>
      <c r="I218" s="1" t="s">
        <v>10131</v>
      </c>
      <c r="J218" s="1"/>
      <c r="K218" s="1" t="s">
        <v>11576</v>
      </c>
      <c r="L218" s="1" t="s">
        <v>216</v>
      </c>
      <c r="M218" s="1" t="s">
        <v>11792</v>
      </c>
      <c r="N218" s="1" t="s">
        <v>13248</v>
      </c>
      <c r="O218" s="1" t="s">
        <v>216</v>
      </c>
      <c r="P218" s="1" t="s">
        <v>13250</v>
      </c>
      <c r="Q218" s="1" t="s">
        <v>13250</v>
      </c>
      <c r="R218" s="1" t="s">
        <v>14169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6896</v>
      </c>
      <c r="H219" s="1" t="s">
        <v>8535</v>
      </c>
      <c r="I219" s="1" t="s">
        <v>10132</v>
      </c>
      <c r="J219" s="1"/>
      <c r="K219" s="1" t="s">
        <v>11576</v>
      </c>
      <c r="L219" s="1" t="s">
        <v>217</v>
      </c>
      <c r="M219" s="1" t="s">
        <v>11793</v>
      </c>
      <c r="N219" s="1" t="s">
        <v>13248</v>
      </c>
      <c r="O219" s="1" t="s">
        <v>217</v>
      </c>
      <c r="P219" s="1" t="s">
        <v>13250</v>
      </c>
      <c r="Q219" s="1" t="s">
        <v>13250</v>
      </c>
      <c r="R219" s="1" t="s">
        <v>14169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6897</v>
      </c>
      <c r="H220" s="1" t="s">
        <v>8536</v>
      </c>
      <c r="I220" s="1" t="s">
        <v>10133</v>
      </c>
      <c r="J220" s="1"/>
      <c r="K220" s="1" t="s">
        <v>11576</v>
      </c>
      <c r="L220" s="1" t="s">
        <v>218</v>
      </c>
      <c r="M220" s="1" t="s">
        <v>11794</v>
      </c>
      <c r="N220" s="1" t="s">
        <v>13248</v>
      </c>
      <c r="O220" s="1" t="s">
        <v>218</v>
      </c>
      <c r="P220" s="1" t="s">
        <v>13250</v>
      </c>
      <c r="Q220" s="1" t="s">
        <v>13250</v>
      </c>
      <c r="R220" s="1" t="s">
        <v>14169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6898</v>
      </c>
      <c r="H221" s="1" t="s">
        <v>8537</v>
      </c>
      <c r="I221" s="1" t="s">
        <v>10134</v>
      </c>
      <c r="J221" s="1"/>
      <c r="K221" s="1" t="s">
        <v>11576</v>
      </c>
      <c r="L221" s="1" t="s">
        <v>219</v>
      </c>
      <c r="M221" s="1" t="s">
        <v>11795</v>
      </c>
      <c r="N221" s="1" t="s">
        <v>13248</v>
      </c>
      <c r="O221" s="1" t="s">
        <v>219</v>
      </c>
      <c r="P221" s="1" t="s">
        <v>13250</v>
      </c>
      <c r="Q221" s="1" t="s">
        <v>13250</v>
      </c>
      <c r="R221" s="1" t="s">
        <v>14169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6899</v>
      </c>
      <c r="H222" s="1" t="s">
        <v>8538</v>
      </c>
      <c r="I222" s="1" t="s">
        <v>10135</v>
      </c>
      <c r="J222" s="1"/>
      <c r="K222" s="1" t="s">
        <v>11576</v>
      </c>
      <c r="L222" s="1" t="s">
        <v>220</v>
      </c>
      <c r="M222" s="1" t="s">
        <v>11796</v>
      </c>
      <c r="N222" s="1" t="s">
        <v>13248</v>
      </c>
      <c r="O222" s="1" t="s">
        <v>220</v>
      </c>
      <c r="P222" s="1" t="s">
        <v>13250</v>
      </c>
      <c r="Q222" s="1" t="s">
        <v>13250</v>
      </c>
      <c r="R222" s="1" t="s">
        <v>14169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6900</v>
      </c>
      <c r="H223" s="1" t="s">
        <v>8539</v>
      </c>
      <c r="I223" s="1" t="s">
        <v>10136</v>
      </c>
      <c r="J223" s="1"/>
      <c r="K223" s="1" t="s">
        <v>11576</v>
      </c>
      <c r="L223" s="1" t="s">
        <v>221</v>
      </c>
      <c r="M223" s="1" t="s">
        <v>11797</v>
      </c>
      <c r="N223" s="1" t="s">
        <v>13248</v>
      </c>
      <c r="O223" s="1" t="s">
        <v>221</v>
      </c>
      <c r="P223" s="1" t="s">
        <v>13250</v>
      </c>
      <c r="Q223" s="1" t="s">
        <v>13250</v>
      </c>
      <c r="R223" s="1" t="s">
        <v>14169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6901</v>
      </c>
      <c r="H224" s="1" t="s">
        <v>8540</v>
      </c>
      <c r="I224" s="1" t="s">
        <v>10137</v>
      </c>
      <c r="J224" s="1"/>
      <c r="K224" s="1" t="s">
        <v>11576</v>
      </c>
      <c r="L224" s="1" t="s">
        <v>222</v>
      </c>
      <c r="M224" s="1" t="s">
        <v>11798</v>
      </c>
      <c r="N224" s="1" t="s">
        <v>13248</v>
      </c>
      <c r="O224" s="1" t="s">
        <v>222</v>
      </c>
      <c r="P224" s="1" t="s">
        <v>13250</v>
      </c>
      <c r="Q224" s="1" t="s">
        <v>13250</v>
      </c>
      <c r="R224" s="1" t="s">
        <v>14169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6902</v>
      </c>
      <c r="H225" s="1" t="s">
        <v>8541</v>
      </c>
      <c r="I225" s="1" t="s">
        <v>10138</v>
      </c>
      <c r="J225" s="1"/>
      <c r="K225" s="1" t="s">
        <v>11576</v>
      </c>
      <c r="L225" s="1" t="s">
        <v>223</v>
      </c>
      <c r="M225" s="1" t="s">
        <v>11799</v>
      </c>
      <c r="N225" s="1" t="s">
        <v>13248</v>
      </c>
      <c r="O225" s="1" t="s">
        <v>223</v>
      </c>
      <c r="P225" s="1" t="s">
        <v>13250</v>
      </c>
      <c r="Q225" s="1" t="s">
        <v>13250</v>
      </c>
      <c r="R225" s="1" t="s">
        <v>14169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6903</v>
      </c>
      <c r="H226" s="1" t="s">
        <v>8542</v>
      </c>
      <c r="I226" s="1" t="s">
        <v>10139</v>
      </c>
      <c r="J226" s="1"/>
      <c r="K226" s="1" t="s">
        <v>11576</v>
      </c>
      <c r="L226" s="1" t="s">
        <v>224</v>
      </c>
      <c r="M226" s="1" t="s">
        <v>11800</v>
      </c>
      <c r="N226" s="1" t="s">
        <v>13248</v>
      </c>
      <c r="O226" s="1" t="s">
        <v>224</v>
      </c>
      <c r="P226" s="1" t="s">
        <v>13250</v>
      </c>
      <c r="Q226" s="1" t="s">
        <v>13250</v>
      </c>
      <c r="R226" s="1" t="s">
        <v>14169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6904</v>
      </c>
      <c r="H227" s="1" t="s">
        <v>8543</v>
      </c>
      <c r="I227" s="1" t="s">
        <v>10140</v>
      </c>
      <c r="J227" s="1"/>
      <c r="K227" s="1" t="s">
        <v>11576</v>
      </c>
      <c r="L227" s="1" t="s">
        <v>225</v>
      </c>
      <c r="M227" s="1" t="s">
        <v>11801</v>
      </c>
      <c r="N227" s="1" t="s">
        <v>13248</v>
      </c>
      <c r="O227" s="1" t="s">
        <v>225</v>
      </c>
      <c r="P227" s="1" t="s">
        <v>13250</v>
      </c>
      <c r="Q227" s="1" t="s">
        <v>13250</v>
      </c>
      <c r="R227" s="1" t="s">
        <v>14169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6905</v>
      </c>
      <c r="H228" s="1" t="s">
        <v>8544</v>
      </c>
      <c r="I228" s="1" t="s">
        <v>10141</v>
      </c>
      <c r="J228" s="1"/>
      <c r="K228" s="1" t="s">
        <v>11576</v>
      </c>
      <c r="L228" s="1" t="s">
        <v>226</v>
      </c>
      <c r="M228" s="1" t="s">
        <v>11802</v>
      </c>
      <c r="N228" s="1" t="s">
        <v>13248</v>
      </c>
      <c r="O228" s="1" t="s">
        <v>226</v>
      </c>
      <c r="P228" s="1" t="s">
        <v>13250</v>
      </c>
      <c r="Q228" s="1" t="s">
        <v>13250</v>
      </c>
      <c r="R228" s="1" t="s">
        <v>14169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6906</v>
      </c>
      <c r="H229" s="1" t="s">
        <v>8545</v>
      </c>
      <c r="I229" s="1" t="s">
        <v>10142</v>
      </c>
      <c r="J229" s="1"/>
      <c r="K229" s="1" t="s">
        <v>11576</v>
      </c>
      <c r="L229" s="1" t="s">
        <v>227</v>
      </c>
      <c r="M229" s="1" t="s">
        <v>11803</v>
      </c>
      <c r="N229" s="1" t="s">
        <v>13248</v>
      </c>
      <c r="O229" s="1" t="s">
        <v>227</v>
      </c>
      <c r="P229" s="1" t="s">
        <v>13250</v>
      </c>
      <c r="Q229" s="1" t="s">
        <v>13250</v>
      </c>
      <c r="R229" s="1" t="s">
        <v>14169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6907</v>
      </c>
      <c r="H230" s="1" t="s">
        <v>8546</v>
      </c>
      <c r="I230" s="1" t="s">
        <v>10143</v>
      </c>
      <c r="J230" s="1"/>
      <c r="K230" s="1" t="s">
        <v>11576</v>
      </c>
      <c r="L230" s="1" t="s">
        <v>228</v>
      </c>
      <c r="M230" s="1" t="s">
        <v>11804</v>
      </c>
      <c r="N230" s="1" t="s">
        <v>13248</v>
      </c>
      <c r="O230" s="1" t="s">
        <v>228</v>
      </c>
      <c r="P230" s="1" t="s">
        <v>13250</v>
      </c>
      <c r="Q230" s="1" t="s">
        <v>13250</v>
      </c>
      <c r="R230" s="1" t="s">
        <v>14169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6908</v>
      </c>
      <c r="H231" s="1" t="s">
        <v>8547</v>
      </c>
      <c r="I231" s="1" t="s">
        <v>10144</v>
      </c>
      <c r="J231" s="1"/>
      <c r="K231" s="1" t="s">
        <v>11576</v>
      </c>
      <c r="L231" s="1" t="s">
        <v>229</v>
      </c>
      <c r="M231" s="1" t="s">
        <v>11805</v>
      </c>
      <c r="N231" s="1" t="s">
        <v>13248</v>
      </c>
      <c r="O231" s="1" t="s">
        <v>229</v>
      </c>
      <c r="P231" s="1" t="s">
        <v>13250</v>
      </c>
      <c r="Q231" s="1" t="s">
        <v>13250</v>
      </c>
      <c r="R231" s="1" t="s">
        <v>14169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6909</v>
      </c>
      <c r="H232" s="1" t="s">
        <v>8548</v>
      </c>
      <c r="I232" s="1" t="s">
        <v>10145</v>
      </c>
      <c r="J232" s="1"/>
      <c r="K232" s="1" t="s">
        <v>11576</v>
      </c>
      <c r="L232" s="1" t="s">
        <v>230</v>
      </c>
      <c r="M232" s="1" t="s">
        <v>11806</v>
      </c>
      <c r="N232" s="1" t="s">
        <v>13248</v>
      </c>
      <c r="O232" s="1" t="s">
        <v>230</v>
      </c>
      <c r="P232" s="1" t="s">
        <v>13250</v>
      </c>
      <c r="Q232" s="1" t="s">
        <v>13250</v>
      </c>
      <c r="R232" s="1" t="s">
        <v>14169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6910</v>
      </c>
      <c r="H233" s="1" t="s">
        <v>8549</v>
      </c>
      <c r="I233" s="1" t="s">
        <v>10146</v>
      </c>
      <c r="J233" s="1"/>
      <c r="K233" s="1" t="s">
        <v>11576</v>
      </c>
      <c r="L233" s="1" t="s">
        <v>231</v>
      </c>
      <c r="M233" s="1" t="s">
        <v>11807</v>
      </c>
      <c r="N233" s="1" t="s">
        <v>13248</v>
      </c>
      <c r="O233" s="1" t="s">
        <v>231</v>
      </c>
      <c r="P233" s="1" t="s">
        <v>13250</v>
      </c>
      <c r="Q233" s="1" t="s">
        <v>13250</v>
      </c>
      <c r="R233" s="1" t="s">
        <v>14169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6911</v>
      </c>
      <c r="H234" s="1" t="s">
        <v>8550</v>
      </c>
      <c r="I234" s="1" t="s">
        <v>10147</v>
      </c>
      <c r="J234" s="1"/>
      <c r="K234" s="1" t="s">
        <v>11576</v>
      </c>
      <c r="L234" s="1" t="s">
        <v>232</v>
      </c>
      <c r="M234" s="1" t="s">
        <v>11808</v>
      </c>
      <c r="N234" s="1" t="s">
        <v>13248</v>
      </c>
      <c r="O234" s="1" t="s">
        <v>232</v>
      </c>
      <c r="P234" s="1" t="s">
        <v>13250</v>
      </c>
      <c r="Q234" s="1" t="s">
        <v>13250</v>
      </c>
      <c r="R234" s="1" t="s">
        <v>14169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6912</v>
      </c>
      <c r="H235" s="1" t="s">
        <v>8551</v>
      </c>
      <c r="I235" s="1" t="s">
        <v>10148</v>
      </c>
      <c r="J235" s="1"/>
      <c r="K235" s="1" t="s">
        <v>11576</v>
      </c>
      <c r="L235" s="1" t="s">
        <v>233</v>
      </c>
      <c r="M235" s="1" t="s">
        <v>11809</v>
      </c>
      <c r="N235" s="1" t="s">
        <v>13248</v>
      </c>
      <c r="O235" s="1" t="s">
        <v>233</v>
      </c>
      <c r="P235" s="1" t="s">
        <v>13250</v>
      </c>
      <c r="Q235" s="1" t="s">
        <v>13250</v>
      </c>
      <c r="R235" s="1" t="s">
        <v>14169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6913</v>
      </c>
      <c r="H236" s="1" t="s">
        <v>8552</v>
      </c>
      <c r="I236" s="1" t="s">
        <v>10149</v>
      </c>
      <c r="J236" s="1"/>
      <c r="K236" s="1" t="s">
        <v>11576</v>
      </c>
      <c r="L236" s="1" t="s">
        <v>234</v>
      </c>
      <c r="M236" s="1" t="s">
        <v>11810</v>
      </c>
      <c r="N236" s="1" t="s">
        <v>13248</v>
      </c>
      <c r="O236" s="1" t="s">
        <v>234</v>
      </c>
      <c r="P236" s="1" t="s">
        <v>13250</v>
      </c>
      <c r="Q236" s="1" t="s">
        <v>13250</v>
      </c>
      <c r="R236" s="1" t="s">
        <v>14169</v>
      </c>
      <c r="S236" s="1" t="s">
        <v>234</v>
      </c>
      <c r="T236" s="1"/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6914</v>
      </c>
      <c r="H237" s="1" t="s">
        <v>8553</v>
      </c>
      <c r="I237" s="1" t="s">
        <v>10150</v>
      </c>
      <c r="J237" s="1"/>
      <c r="K237" s="1" t="s">
        <v>11576</v>
      </c>
      <c r="L237" s="1" t="s">
        <v>235</v>
      </c>
      <c r="M237" s="1" t="s">
        <v>11811</v>
      </c>
      <c r="N237" s="1" t="s">
        <v>13248</v>
      </c>
      <c r="O237" s="1" t="s">
        <v>235</v>
      </c>
      <c r="P237" s="1" t="s">
        <v>13250</v>
      </c>
      <c r="Q237" s="1" t="s">
        <v>13250</v>
      </c>
      <c r="R237" s="1" t="s">
        <v>14169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6915</v>
      </c>
      <c r="H238" s="1" t="s">
        <v>8554</v>
      </c>
      <c r="I238" s="1" t="s">
        <v>10151</v>
      </c>
      <c r="J238" s="1"/>
      <c r="K238" s="1" t="s">
        <v>11576</v>
      </c>
      <c r="L238" s="1" t="s">
        <v>236</v>
      </c>
      <c r="M238" s="1" t="s">
        <v>11812</v>
      </c>
      <c r="N238" s="1" t="s">
        <v>13248</v>
      </c>
      <c r="O238" s="1" t="s">
        <v>236</v>
      </c>
      <c r="P238" s="1" t="s">
        <v>13250</v>
      </c>
      <c r="Q238" s="1" t="s">
        <v>13250</v>
      </c>
      <c r="R238" s="1" t="s">
        <v>14169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6916</v>
      </c>
      <c r="H239" s="1" t="s">
        <v>8555</v>
      </c>
      <c r="I239" s="1" t="s">
        <v>10152</v>
      </c>
      <c r="J239" s="1"/>
      <c r="K239" s="1" t="s">
        <v>11576</v>
      </c>
      <c r="L239" s="1" t="s">
        <v>237</v>
      </c>
      <c r="M239" s="1" t="s">
        <v>11813</v>
      </c>
      <c r="N239" s="1" t="s">
        <v>13248</v>
      </c>
      <c r="O239" s="1" t="s">
        <v>237</v>
      </c>
      <c r="P239" s="1" t="s">
        <v>13250</v>
      </c>
      <c r="Q239" s="1" t="s">
        <v>13250</v>
      </c>
      <c r="R239" s="1" t="s">
        <v>14169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6917</v>
      </c>
      <c r="H240" s="1" t="s">
        <v>8556</v>
      </c>
      <c r="I240" s="1" t="s">
        <v>10153</v>
      </c>
      <c r="J240" s="1"/>
      <c r="K240" s="1" t="s">
        <v>11576</v>
      </c>
      <c r="L240" s="1" t="s">
        <v>238</v>
      </c>
      <c r="M240" s="1" t="s">
        <v>11814</v>
      </c>
      <c r="N240" s="1" t="s">
        <v>13248</v>
      </c>
      <c r="O240" s="1" t="s">
        <v>238</v>
      </c>
      <c r="P240" s="1" t="s">
        <v>13250</v>
      </c>
      <c r="Q240" s="1" t="s">
        <v>13250</v>
      </c>
      <c r="R240" s="1" t="s">
        <v>14169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6918</v>
      </c>
      <c r="H241" s="1" t="s">
        <v>8557</v>
      </c>
      <c r="I241" s="1" t="s">
        <v>10154</v>
      </c>
      <c r="J241" s="1"/>
      <c r="K241" s="1" t="s">
        <v>11576</v>
      </c>
      <c r="L241" s="1" t="s">
        <v>239</v>
      </c>
      <c r="M241" s="1" t="s">
        <v>11815</v>
      </c>
      <c r="N241" s="1" t="s">
        <v>13248</v>
      </c>
      <c r="O241" s="1" t="s">
        <v>239</v>
      </c>
      <c r="P241" s="1" t="s">
        <v>13250</v>
      </c>
      <c r="Q241" s="1" t="s">
        <v>13250</v>
      </c>
      <c r="R241" s="1" t="s">
        <v>14169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8558</v>
      </c>
      <c r="I242" s="1" t="s">
        <v>10155</v>
      </c>
      <c r="J242" s="1"/>
      <c r="K242" s="1" t="s">
        <v>11576</v>
      </c>
      <c r="L242" s="1" t="s">
        <v>240</v>
      </c>
      <c r="M242" s="1" t="s">
        <v>11816</v>
      </c>
      <c r="N242" s="1" t="s">
        <v>13248</v>
      </c>
      <c r="O242" s="1" t="s">
        <v>240</v>
      </c>
      <c r="P242" s="1" t="s">
        <v>13250</v>
      </c>
      <c r="Q242" s="1" t="s">
        <v>13250</v>
      </c>
      <c r="R242" s="1" t="s">
        <v>14169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6920</v>
      </c>
      <c r="H243" s="1" t="s">
        <v>8559</v>
      </c>
      <c r="I243" s="1" t="s">
        <v>10156</v>
      </c>
      <c r="J243" s="1"/>
      <c r="K243" s="1" t="s">
        <v>11576</v>
      </c>
      <c r="L243" s="1" t="s">
        <v>241</v>
      </c>
      <c r="M243" s="1" t="s">
        <v>11817</v>
      </c>
      <c r="N243" s="1" t="s">
        <v>13248</v>
      </c>
      <c r="O243" s="1" t="s">
        <v>241</v>
      </c>
      <c r="P243" s="1" t="s">
        <v>13250</v>
      </c>
      <c r="Q243" s="1" t="s">
        <v>13250</v>
      </c>
      <c r="R243" s="1" t="s">
        <v>14169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6921</v>
      </c>
      <c r="H244" s="1" t="s">
        <v>8560</v>
      </c>
      <c r="I244" s="1" t="s">
        <v>10157</v>
      </c>
      <c r="J244" s="1"/>
      <c r="K244" s="1" t="s">
        <v>11576</v>
      </c>
      <c r="L244" s="1" t="s">
        <v>242</v>
      </c>
      <c r="M244" s="1" t="s">
        <v>11818</v>
      </c>
      <c r="N244" s="1" t="s">
        <v>13248</v>
      </c>
      <c r="O244" s="1" t="s">
        <v>242</v>
      </c>
      <c r="P244" s="1" t="s">
        <v>13250</v>
      </c>
      <c r="Q244" s="1" t="s">
        <v>13250</v>
      </c>
      <c r="R244" s="1" t="s">
        <v>14169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6922</v>
      </c>
      <c r="H245" s="1" t="s">
        <v>8561</v>
      </c>
      <c r="I245" s="1" t="s">
        <v>10158</v>
      </c>
      <c r="J245" s="1"/>
      <c r="K245" s="1" t="s">
        <v>11576</v>
      </c>
      <c r="L245" s="1" t="s">
        <v>243</v>
      </c>
      <c r="M245" s="1" t="s">
        <v>11819</v>
      </c>
      <c r="N245" s="1" t="s">
        <v>13248</v>
      </c>
      <c r="O245" s="1" t="s">
        <v>243</v>
      </c>
      <c r="P245" s="1" t="s">
        <v>13250</v>
      </c>
      <c r="Q245" s="1" t="s">
        <v>13250</v>
      </c>
      <c r="R245" s="1" t="s">
        <v>14169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6923</v>
      </c>
      <c r="H246" s="1" t="s">
        <v>8562</v>
      </c>
      <c r="I246" s="1" t="s">
        <v>10159</v>
      </c>
      <c r="J246" s="1"/>
      <c r="K246" s="1" t="s">
        <v>11576</v>
      </c>
      <c r="L246" s="1" t="s">
        <v>244</v>
      </c>
      <c r="M246" s="1" t="s">
        <v>11820</v>
      </c>
      <c r="N246" s="1" t="s">
        <v>13248</v>
      </c>
      <c r="O246" s="1" t="s">
        <v>244</v>
      </c>
      <c r="P246" s="1" t="s">
        <v>13250</v>
      </c>
      <c r="Q246" s="1" t="s">
        <v>13250</v>
      </c>
      <c r="R246" s="1" t="s">
        <v>14169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8563</v>
      </c>
      <c r="I247" s="1" t="s">
        <v>10160</v>
      </c>
      <c r="J247" s="1"/>
      <c r="K247" s="1" t="s">
        <v>11576</v>
      </c>
      <c r="L247" s="1" t="s">
        <v>245</v>
      </c>
      <c r="M247" s="1" t="s">
        <v>11821</v>
      </c>
      <c r="N247" s="1" t="s">
        <v>13248</v>
      </c>
      <c r="O247" s="1" t="s">
        <v>245</v>
      </c>
      <c r="P247" s="1" t="s">
        <v>13250</v>
      </c>
      <c r="Q247" s="1" t="s">
        <v>13250</v>
      </c>
      <c r="R247" s="1" t="s">
        <v>14169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6925</v>
      </c>
      <c r="H248" s="1" t="s">
        <v>8564</v>
      </c>
      <c r="I248" s="1" t="s">
        <v>10161</v>
      </c>
      <c r="J248" s="1"/>
      <c r="K248" s="1" t="s">
        <v>11576</v>
      </c>
      <c r="L248" s="1" t="s">
        <v>246</v>
      </c>
      <c r="M248" s="1" t="s">
        <v>11822</v>
      </c>
      <c r="N248" s="1" t="s">
        <v>13248</v>
      </c>
      <c r="O248" s="1" t="s">
        <v>246</v>
      </c>
      <c r="P248" s="1" t="s">
        <v>13250</v>
      </c>
      <c r="Q248" s="1" t="s">
        <v>13250</v>
      </c>
      <c r="R248" s="1" t="s">
        <v>14169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6926</v>
      </c>
      <c r="H249" s="1" t="s">
        <v>8565</v>
      </c>
      <c r="I249" s="1" t="s">
        <v>10162</v>
      </c>
      <c r="J249" s="1"/>
      <c r="K249" s="1" t="s">
        <v>11576</v>
      </c>
      <c r="L249" s="1" t="s">
        <v>247</v>
      </c>
      <c r="M249" s="1" t="s">
        <v>11823</v>
      </c>
      <c r="N249" s="1" t="s">
        <v>13248</v>
      </c>
      <c r="O249" s="1" t="s">
        <v>247</v>
      </c>
      <c r="P249" s="1" t="s">
        <v>13250</v>
      </c>
      <c r="Q249" s="1" t="s">
        <v>13250</v>
      </c>
      <c r="R249" s="1" t="s">
        <v>14169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6927</v>
      </c>
      <c r="H250" s="1" t="s">
        <v>8566</v>
      </c>
      <c r="I250" s="1" t="s">
        <v>10163</v>
      </c>
      <c r="J250" s="1"/>
      <c r="K250" s="1" t="s">
        <v>11576</v>
      </c>
      <c r="L250" s="1" t="s">
        <v>248</v>
      </c>
      <c r="M250" s="1" t="s">
        <v>11824</v>
      </c>
      <c r="N250" s="1" t="s">
        <v>13248</v>
      </c>
      <c r="O250" s="1" t="s">
        <v>248</v>
      </c>
      <c r="P250" s="1" t="s">
        <v>13250</v>
      </c>
      <c r="Q250" s="1" t="s">
        <v>13250</v>
      </c>
      <c r="R250" s="1" t="s">
        <v>14169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6928</v>
      </c>
      <c r="H251" s="1" t="s">
        <v>8567</v>
      </c>
      <c r="I251" s="1" t="s">
        <v>10164</v>
      </c>
      <c r="J251" s="1"/>
      <c r="K251" s="1" t="s">
        <v>11576</v>
      </c>
      <c r="L251" s="1" t="s">
        <v>249</v>
      </c>
      <c r="M251" s="1" t="s">
        <v>11825</v>
      </c>
      <c r="N251" s="1" t="s">
        <v>13248</v>
      </c>
      <c r="O251" s="1" t="s">
        <v>249</v>
      </c>
      <c r="P251" s="1" t="s">
        <v>13250</v>
      </c>
      <c r="Q251" s="1" t="s">
        <v>13250</v>
      </c>
      <c r="R251" s="1" t="s">
        <v>14169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8568</v>
      </c>
      <c r="I252" s="1" t="s">
        <v>10165</v>
      </c>
      <c r="J252" s="1"/>
      <c r="K252" s="1" t="s">
        <v>11576</v>
      </c>
      <c r="L252" s="1" t="s">
        <v>250</v>
      </c>
      <c r="M252" s="1" t="s">
        <v>11826</v>
      </c>
      <c r="N252" s="1" t="s">
        <v>13248</v>
      </c>
      <c r="O252" s="1" t="s">
        <v>250</v>
      </c>
      <c r="P252" s="1" t="s">
        <v>13250</v>
      </c>
      <c r="Q252" s="1" t="s">
        <v>13250</v>
      </c>
      <c r="R252" s="1" t="s">
        <v>14169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6929</v>
      </c>
      <c r="H253" s="1" t="s">
        <v>8569</v>
      </c>
      <c r="I253" s="1" t="s">
        <v>10166</v>
      </c>
      <c r="J253" s="1"/>
      <c r="K253" s="1" t="s">
        <v>11576</v>
      </c>
      <c r="L253" s="1" t="s">
        <v>251</v>
      </c>
      <c r="M253" s="1" t="s">
        <v>11827</v>
      </c>
      <c r="N253" s="1" t="s">
        <v>13248</v>
      </c>
      <c r="O253" s="1" t="s">
        <v>251</v>
      </c>
      <c r="P253" s="1" t="s">
        <v>13250</v>
      </c>
      <c r="Q253" s="1" t="s">
        <v>13250</v>
      </c>
      <c r="R253" s="1" t="s">
        <v>14169</v>
      </c>
      <c r="S253" s="1" t="s">
        <v>251</v>
      </c>
      <c r="T253" s="1"/>
      <c r="U253" s="1"/>
      <c r="V253" s="1" t="s">
        <v>14179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6930</v>
      </c>
      <c r="H254" s="1" t="s">
        <v>8570</v>
      </c>
      <c r="I254" s="1" t="s">
        <v>10167</v>
      </c>
      <c r="J254" s="1"/>
      <c r="K254" s="1" t="s">
        <v>11576</v>
      </c>
      <c r="L254" s="1" t="s">
        <v>252</v>
      </c>
      <c r="M254" s="1" t="s">
        <v>11828</v>
      </c>
      <c r="N254" s="1" t="s">
        <v>13248</v>
      </c>
      <c r="O254" s="1" t="s">
        <v>252</v>
      </c>
      <c r="P254" s="1" t="s">
        <v>13250</v>
      </c>
      <c r="Q254" s="1" t="s">
        <v>13250</v>
      </c>
      <c r="R254" s="1" t="s">
        <v>14169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6931</v>
      </c>
      <c r="H255" s="1" t="s">
        <v>8571</v>
      </c>
      <c r="I255" s="1" t="s">
        <v>10168</v>
      </c>
      <c r="J255" s="1"/>
      <c r="K255" s="1" t="s">
        <v>11576</v>
      </c>
      <c r="L255" s="1" t="s">
        <v>253</v>
      </c>
      <c r="M255" s="1" t="s">
        <v>11829</v>
      </c>
      <c r="N255" s="1" t="s">
        <v>13248</v>
      </c>
      <c r="O255" s="1" t="s">
        <v>253</v>
      </c>
      <c r="P255" s="1" t="s">
        <v>13250</v>
      </c>
      <c r="Q255" s="1" t="s">
        <v>13250</v>
      </c>
      <c r="R255" s="1" t="s">
        <v>14169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6932</v>
      </c>
      <c r="H256" s="1" t="s">
        <v>8572</v>
      </c>
      <c r="I256" s="1" t="s">
        <v>10169</v>
      </c>
      <c r="J256" s="1"/>
      <c r="K256" s="1" t="s">
        <v>11576</v>
      </c>
      <c r="L256" s="1" t="s">
        <v>254</v>
      </c>
      <c r="M256" s="1" t="s">
        <v>11830</v>
      </c>
      <c r="N256" s="1" t="s">
        <v>13248</v>
      </c>
      <c r="O256" s="1" t="s">
        <v>254</v>
      </c>
      <c r="P256" s="1" t="s">
        <v>13250</v>
      </c>
      <c r="Q256" s="1" t="s">
        <v>13250</v>
      </c>
      <c r="R256" s="1" t="s">
        <v>14169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6933</v>
      </c>
      <c r="H257" s="1" t="s">
        <v>8573</v>
      </c>
      <c r="I257" s="1" t="s">
        <v>10170</v>
      </c>
      <c r="J257" s="1"/>
      <c r="K257" s="1" t="s">
        <v>11576</v>
      </c>
      <c r="L257" s="1" t="s">
        <v>255</v>
      </c>
      <c r="M257" s="1" t="s">
        <v>11831</v>
      </c>
      <c r="N257" s="1" t="s">
        <v>13248</v>
      </c>
      <c r="O257" s="1" t="s">
        <v>255</v>
      </c>
      <c r="P257" s="1" t="s">
        <v>13250</v>
      </c>
      <c r="Q257" s="1" t="s">
        <v>13250</v>
      </c>
      <c r="R257" s="1" t="s">
        <v>14169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6934</v>
      </c>
      <c r="H258" s="1" t="s">
        <v>8574</v>
      </c>
      <c r="I258" s="1" t="s">
        <v>10171</v>
      </c>
      <c r="J258" s="1"/>
      <c r="K258" s="1" t="s">
        <v>11576</v>
      </c>
      <c r="L258" s="1" t="s">
        <v>256</v>
      </c>
      <c r="M258" s="1" t="s">
        <v>11832</v>
      </c>
      <c r="N258" s="1" t="s">
        <v>13248</v>
      </c>
      <c r="O258" s="1" t="s">
        <v>256</v>
      </c>
      <c r="P258" s="1" t="s">
        <v>13250</v>
      </c>
      <c r="Q258" s="1" t="s">
        <v>13250</v>
      </c>
      <c r="R258" s="1" t="s">
        <v>14169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6935</v>
      </c>
      <c r="H259" s="1" t="s">
        <v>8575</v>
      </c>
      <c r="I259" s="1" t="s">
        <v>10172</v>
      </c>
      <c r="J259" s="1"/>
      <c r="K259" s="1" t="s">
        <v>11576</v>
      </c>
      <c r="L259" s="1" t="s">
        <v>257</v>
      </c>
      <c r="M259" s="1" t="s">
        <v>11833</v>
      </c>
      <c r="N259" s="1" t="s">
        <v>13248</v>
      </c>
      <c r="O259" s="1" t="s">
        <v>257</v>
      </c>
      <c r="P259" s="1" t="s">
        <v>13250</v>
      </c>
      <c r="Q259" s="1" t="s">
        <v>13250</v>
      </c>
      <c r="R259" s="1" t="s">
        <v>14169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6936</v>
      </c>
      <c r="H260" s="1" t="s">
        <v>8576</v>
      </c>
      <c r="I260" s="1" t="s">
        <v>10173</v>
      </c>
      <c r="J260" s="1"/>
      <c r="K260" s="1" t="s">
        <v>11576</v>
      </c>
      <c r="L260" s="1" t="s">
        <v>258</v>
      </c>
      <c r="M260" s="1" t="s">
        <v>11834</v>
      </c>
      <c r="N260" s="1" t="s">
        <v>13248</v>
      </c>
      <c r="O260" s="1" t="s">
        <v>258</v>
      </c>
      <c r="P260" s="1" t="s">
        <v>13250</v>
      </c>
      <c r="Q260" s="1" t="s">
        <v>13250</v>
      </c>
      <c r="R260" s="1" t="s">
        <v>14169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8577</v>
      </c>
      <c r="I261" s="1" t="s">
        <v>10174</v>
      </c>
      <c r="J261" s="1"/>
      <c r="K261" s="1" t="s">
        <v>11576</v>
      </c>
      <c r="L261" s="1" t="s">
        <v>259</v>
      </c>
      <c r="M261" s="1" t="s">
        <v>11835</v>
      </c>
      <c r="N261" s="1" t="s">
        <v>13248</v>
      </c>
      <c r="O261" s="1" t="s">
        <v>259</v>
      </c>
      <c r="P261" s="1" t="s">
        <v>13250</v>
      </c>
      <c r="Q261" s="1" t="s">
        <v>13250</v>
      </c>
      <c r="R261" s="1" t="s">
        <v>14169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6938</v>
      </c>
      <c r="H262" s="1" t="s">
        <v>8578</v>
      </c>
      <c r="I262" s="1" t="s">
        <v>10175</v>
      </c>
      <c r="J262" s="1"/>
      <c r="K262" s="1" t="s">
        <v>11576</v>
      </c>
      <c r="L262" s="1" t="s">
        <v>260</v>
      </c>
      <c r="M262" s="1" t="s">
        <v>11836</v>
      </c>
      <c r="N262" s="1" t="s">
        <v>13248</v>
      </c>
      <c r="O262" s="1" t="s">
        <v>260</v>
      </c>
      <c r="P262" s="1" t="s">
        <v>13250</v>
      </c>
      <c r="Q262" s="1" t="s">
        <v>13250</v>
      </c>
      <c r="R262" s="1" t="s">
        <v>14169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6939</v>
      </c>
      <c r="H263" s="1" t="s">
        <v>8579</v>
      </c>
      <c r="I263" s="1" t="s">
        <v>10176</v>
      </c>
      <c r="J263" s="1"/>
      <c r="K263" s="1" t="s">
        <v>11576</v>
      </c>
      <c r="L263" s="1" t="s">
        <v>261</v>
      </c>
      <c r="M263" s="1" t="s">
        <v>11837</v>
      </c>
      <c r="N263" s="1" t="s">
        <v>13248</v>
      </c>
      <c r="O263" s="1" t="s">
        <v>261</v>
      </c>
      <c r="P263" s="1" t="s">
        <v>13250</v>
      </c>
      <c r="Q263" s="1" t="s">
        <v>13250</v>
      </c>
      <c r="R263" s="1" t="s">
        <v>14169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3649</v>
      </c>
      <c r="H264" s="1" t="s">
        <v>8580</v>
      </c>
      <c r="I264" s="1" t="s">
        <v>10177</v>
      </c>
      <c r="J264" s="1"/>
      <c r="K264" s="1" t="s">
        <v>11576</v>
      </c>
      <c r="L264" s="1" t="s">
        <v>262</v>
      </c>
      <c r="M264" s="1" t="s">
        <v>11838</v>
      </c>
      <c r="N264" s="1" t="s">
        <v>13248</v>
      </c>
      <c r="O264" s="1" t="s">
        <v>262</v>
      </c>
      <c r="P264" s="1" t="s">
        <v>13250</v>
      </c>
      <c r="Q264" s="1" t="s">
        <v>13250</v>
      </c>
      <c r="R264" s="1" t="s">
        <v>14169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6940</v>
      </c>
      <c r="H265" s="1" t="s">
        <v>8581</v>
      </c>
      <c r="I265" s="1" t="s">
        <v>10178</v>
      </c>
      <c r="J265" s="1"/>
      <c r="K265" s="1" t="s">
        <v>11576</v>
      </c>
      <c r="L265" s="1" t="s">
        <v>263</v>
      </c>
      <c r="M265" s="1" t="s">
        <v>11839</v>
      </c>
      <c r="N265" s="1" t="s">
        <v>13248</v>
      </c>
      <c r="O265" s="1" t="s">
        <v>263</v>
      </c>
      <c r="P265" s="1" t="s">
        <v>13250</v>
      </c>
      <c r="Q265" s="1" t="s">
        <v>13250</v>
      </c>
      <c r="R265" s="1" t="s">
        <v>14169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6941</v>
      </c>
      <c r="H266" s="1" t="s">
        <v>8582</v>
      </c>
      <c r="I266" s="1" t="s">
        <v>10179</v>
      </c>
      <c r="J266" s="1"/>
      <c r="K266" s="1" t="s">
        <v>11576</v>
      </c>
      <c r="L266" s="1" t="s">
        <v>264</v>
      </c>
      <c r="M266" s="1" t="s">
        <v>11840</v>
      </c>
      <c r="N266" s="1" t="s">
        <v>13248</v>
      </c>
      <c r="O266" s="1" t="s">
        <v>264</v>
      </c>
      <c r="P266" s="1" t="s">
        <v>13250</v>
      </c>
      <c r="Q266" s="1" t="s">
        <v>13250</v>
      </c>
      <c r="R266" s="1" t="s">
        <v>14169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6942</v>
      </c>
      <c r="H267" s="1" t="s">
        <v>8583</v>
      </c>
      <c r="I267" s="1" t="s">
        <v>10180</v>
      </c>
      <c r="J267" s="1"/>
      <c r="K267" s="1" t="s">
        <v>11576</v>
      </c>
      <c r="L267" s="1" t="s">
        <v>265</v>
      </c>
      <c r="M267" s="1" t="s">
        <v>11841</v>
      </c>
      <c r="N267" s="1" t="s">
        <v>13248</v>
      </c>
      <c r="O267" s="1" t="s">
        <v>265</v>
      </c>
      <c r="P267" s="1" t="s">
        <v>13250</v>
      </c>
      <c r="Q267" s="1" t="s">
        <v>13250</v>
      </c>
      <c r="R267" s="1" t="s">
        <v>14169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6943</v>
      </c>
      <c r="H268" s="1" t="s">
        <v>8584</v>
      </c>
      <c r="I268" s="1" t="s">
        <v>10181</v>
      </c>
      <c r="J268" s="1"/>
      <c r="K268" s="1" t="s">
        <v>11576</v>
      </c>
      <c r="L268" s="1" t="s">
        <v>266</v>
      </c>
      <c r="M268" s="1" t="s">
        <v>11842</v>
      </c>
      <c r="N268" s="1" t="s">
        <v>13248</v>
      </c>
      <c r="O268" s="1" t="s">
        <v>266</v>
      </c>
      <c r="P268" s="1" t="s">
        <v>13250</v>
      </c>
      <c r="Q268" s="1" t="s">
        <v>13250</v>
      </c>
      <c r="R268" s="1" t="s">
        <v>14169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6944</v>
      </c>
      <c r="H269" s="1" t="s">
        <v>8585</v>
      </c>
      <c r="I269" s="1" t="s">
        <v>10182</v>
      </c>
      <c r="J269" s="1"/>
      <c r="K269" s="1" t="s">
        <v>11576</v>
      </c>
      <c r="L269" s="1" t="s">
        <v>267</v>
      </c>
      <c r="M269" s="1" t="s">
        <v>11843</v>
      </c>
      <c r="N269" s="1" t="s">
        <v>13248</v>
      </c>
      <c r="O269" s="1" t="s">
        <v>267</v>
      </c>
      <c r="P269" s="1" t="s">
        <v>13250</v>
      </c>
      <c r="Q269" s="1" t="s">
        <v>13250</v>
      </c>
      <c r="R269" s="1" t="s">
        <v>14169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6945</v>
      </c>
      <c r="H270" s="1" t="s">
        <v>8586</v>
      </c>
      <c r="I270" s="1" t="s">
        <v>10183</v>
      </c>
      <c r="J270" s="1"/>
      <c r="K270" s="1" t="s">
        <v>11576</v>
      </c>
      <c r="L270" s="1" t="s">
        <v>268</v>
      </c>
      <c r="M270" s="1" t="s">
        <v>11844</v>
      </c>
      <c r="N270" s="1" t="s">
        <v>13248</v>
      </c>
      <c r="O270" s="1" t="s">
        <v>268</v>
      </c>
      <c r="P270" s="1" t="s">
        <v>13250</v>
      </c>
      <c r="Q270" s="1" t="s">
        <v>13250</v>
      </c>
      <c r="R270" s="1" t="s">
        <v>14169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8587</v>
      </c>
      <c r="I271" s="1" t="s">
        <v>10184</v>
      </c>
      <c r="J271" s="1"/>
      <c r="K271" s="1" t="s">
        <v>11576</v>
      </c>
      <c r="L271" s="1" t="s">
        <v>269</v>
      </c>
      <c r="M271" s="1" t="s">
        <v>11845</v>
      </c>
      <c r="N271" s="1" t="s">
        <v>13248</v>
      </c>
      <c r="O271" s="1" t="s">
        <v>269</v>
      </c>
      <c r="P271" s="1" t="s">
        <v>13250</v>
      </c>
      <c r="Q271" s="1" t="s">
        <v>13250</v>
      </c>
      <c r="R271" s="1" t="s">
        <v>14169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6947</v>
      </c>
      <c r="H272" s="1" t="s">
        <v>8588</v>
      </c>
      <c r="I272" s="1" t="s">
        <v>10185</v>
      </c>
      <c r="J272" s="1"/>
      <c r="K272" s="1" t="s">
        <v>11576</v>
      </c>
      <c r="L272" s="1" t="s">
        <v>270</v>
      </c>
      <c r="M272" s="1" t="s">
        <v>11846</v>
      </c>
      <c r="N272" s="1" t="s">
        <v>13248</v>
      </c>
      <c r="O272" s="1" t="s">
        <v>270</v>
      </c>
      <c r="P272" s="1" t="s">
        <v>13250</v>
      </c>
      <c r="Q272" s="1" t="s">
        <v>13250</v>
      </c>
      <c r="R272" s="1" t="s">
        <v>14169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8589</v>
      </c>
      <c r="I273" s="1" t="s">
        <v>10186</v>
      </c>
      <c r="J273" s="1"/>
      <c r="K273" s="1" t="s">
        <v>11576</v>
      </c>
      <c r="L273" s="1" t="s">
        <v>271</v>
      </c>
      <c r="M273" s="1" t="s">
        <v>11847</v>
      </c>
      <c r="N273" s="1" t="s">
        <v>13248</v>
      </c>
      <c r="O273" s="1" t="s">
        <v>271</v>
      </c>
      <c r="P273" s="1" t="s">
        <v>13250</v>
      </c>
      <c r="Q273" s="1" t="s">
        <v>13250</v>
      </c>
      <c r="R273" s="1" t="s">
        <v>14169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6948</v>
      </c>
      <c r="H274" s="1" t="s">
        <v>8590</v>
      </c>
      <c r="I274" s="1" t="s">
        <v>10187</v>
      </c>
      <c r="J274" s="1"/>
      <c r="K274" s="1" t="s">
        <v>11576</v>
      </c>
      <c r="L274" s="1" t="s">
        <v>272</v>
      </c>
      <c r="M274" s="1" t="s">
        <v>11848</v>
      </c>
      <c r="N274" s="1" t="s">
        <v>13248</v>
      </c>
      <c r="O274" s="1" t="s">
        <v>272</v>
      </c>
      <c r="P274" s="1" t="s">
        <v>13250</v>
      </c>
      <c r="Q274" s="1" t="s">
        <v>13250</v>
      </c>
      <c r="R274" s="1" t="s">
        <v>14169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6949</v>
      </c>
      <c r="H275" s="1" t="s">
        <v>8591</v>
      </c>
      <c r="I275" s="1" t="s">
        <v>10188</v>
      </c>
      <c r="J275" s="1"/>
      <c r="K275" s="1" t="s">
        <v>11576</v>
      </c>
      <c r="L275" s="1" t="s">
        <v>273</v>
      </c>
      <c r="M275" s="1" t="s">
        <v>11849</v>
      </c>
      <c r="N275" s="1" t="s">
        <v>13248</v>
      </c>
      <c r="O275" s="1" t="s">
        <v>273</v>
      </c>
      <c r="P275" s="1" t="s">
        <v>13250</v>
      </c>
      <c r="Q275" s="1" t="s">
        <v>13250</v>
      </c>
      <c r="R275" s="1" t="s">
        <v>14169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6950</v>
      </c>
      <c r="H276" s="1" t="s">
        <v>8592</v>
      </c>
      <c r="I276" s="1" t="s">
        <v>10189</v>
      </c>
      <c r="J276" s="1"/>
      <c r="K276" s="1" t="s">
        <v>11576</v>
      </c>
      <c r="L276" s="1" t="s">
        <v>274</v>
      </c>
      <c r="M276" s="1" t="s">
        <v>11850</v>
      </c>
      <c r="N276" s="1" t="s">
        <v>13248</v>
      </c>
      <c r="O276" s="1" t="s">
        <v>274</v>
      </c>
      <c r="P276" s="1" t="s">
        <v>13250</v>
      </c>
      <c r="Q276" s="1" t="s">
        <v>13250</v>
      </c>
      <c r="R276" s="1" t="s">
        <v>14169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6951</v>
      </c>
      <c r="H277" s="1" t="s">
        <v>8593</v>
      </c>
      <c r="I277" s="1" t="s">
        <v>10190</v>
      </c>
      <c r="J277" s="1"/>
      <c r="K277" s="1" t="s">
        <v>11576</v>
      </c>
      <c r="L277" s="1" t="s">
        <v>275</v>
      </c>
      <c r="M277" s="1" t="s">
        <v>11851</v>
      </c>
      <c r="N277" s="1" t="s">
        <v>13248</v>
      </c>
      <c r="O277" s="1" t="s">
        <v>275</v>
      </c>
      <c r="P277" s="1" t="s">
        <v>13250</v>
      </c>
      <c r="Q277" s="1" t="s">
        <v>13250</v>
      </c>
      <c r="R277" s="1" t="s">
        <v>14169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6952</v>
      </c>
      <c r="H278" s="1" t="s">
        <v>8594</v>
      </c>
      <c r="I278" s="1" t="s">
        <v>10191</v>
      </c>
      <c r="J278" s="1"/>
      <c r="K278" s="1" t="s">
        <v>11576</v>
      </c>
      <c r="L278" s="1" t="s">
        <v>276</v>
      </c>
      <c r="M278" s="1" t="s">
        <v>11852</v>
      </c>
      <c r="N278" s="1" t="s">
        <v>13248</v>
      </c>
      <c r="O278" s="1" t="s">
        <v>276</v>
      </c>
      <c r="P278" s="1" t="s">
        <v>13250</v>
      </c>
      <c r="Q278" s="1" t="s">
        <v>13250</v>
      </c>
      <c r="R278" s="1" t="s">
        <v>14169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6953</v>
      </c>
      <c r="H279" s="1" t="s">
        <v>8595</v>
      </c>
      <c r="I279" s="1" t="s">
        <v>10192</v>
      </c>
      <c r="J279" s="1"/>
      <c r="K279" s="1" t="s">
        <v>11576</v>
      </c>
      <c r="L279" s="1" t="s">
        <v>277</v>
      </c>
      <c r="M279" s="1" t="s">
        <v>11853</v>
      </c>
      <c r="N279" s="1" t="s">
        <v>13248</v>
      </c>
      <c r="O279" s="1" t="s">
        <v>277</v>
      </c>
      <c r="P279" s="1" t="s">
        <v>13250</v>
      </c>
      <c r="Q279" s="1" t="s">
        <v>13250</v>
      </c>
      <c r="R279" s="1" t="s">
        <v>14169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6954</v>
      </c>
      <c r="H280" s="1" t="s">
        <v>8596</v>
      </c>
      <c r="I280" s="1" t="s">
        <v>10193</v>
      </c>
      <c r="J280" s="1"/>
      <c r="K280" s="1" t="s">
        <v>11576</v>
      </c>
      <c r="L280" s="1" t="s">
        <v>278</v>
      </c>
      <c r="M280" s="1" t="s">
        <v>11854</v>
      </c>
      <c r="N280" s="1" t="s">
        <v>13248</v>
      </c>
      <c r="O280" s="1" t="s">
        <v>278</v>
      </c>
      <c r="P280" s="1" t="s">
        <v>13250</v>
      </c>
      <c r="Q280" s="1" t="s">
        <v>13250</v>
      </c>
      <c r="R280" s="1" t="s">
        <v>14169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6955</v>
      </c>
      <c r="H281" s="1" t="s">
        <v>8597</v>
      </c>
      <c r="I281" s="1" t="s">
        <v>10194</v>
      </c>
      <c r="J281" s="1"/>
      <c r="K281" s="1" t="s">
        <v>11576</v>
      </c>
      <c r="L281" s="1" t="s">
        <v>279</v>
      </c>
      <c r="M281" s="1" t="s">
        <v>11855</v>
      </c>
      <c r="N281" s="1" t="s">
        <v>13248</v>
      </c>
      <c r="O281" s="1" t="s">
        <v>279</v>
      </c>
      <c r="P281" s="1" t="s">
        <v>13250</v>
      </c>
      <c r="Q281" s="1" t="s">
        <v>13250</v>
      </c>
      <c r="R281" s="1" t="s">
        <v>14169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6956</v>
      </c>
      <c r="H282" s="1" t="s">
        <v>8598</v>
      </c>
      <c r="I282" s="1" t="s">
        <v>10195</v>
      </c>
      <c r="J282" s="1"/>
      <c r="K282" s="1" t="s">
        <v>11576</v>
      </c>
      <c r="L282" s="1" t="s">
        <v>280</v>
      </c>
      <c r="M282" s="1" t="s">
        <v>11856</v>
      </c>
      <c r="N282" s="1" t="s">
        <v>13248</v>
      </c>
      <c r="O282" s="1" t="s">
        <v>280</v>
      </c>
      <c r="P282" s="1" t="s">
        <v>13250</v>
      </c>
      <c r="Q282" s="1" t="s">
        <v>13250</v>
      </c>
      <c r="R282" s="1" t="s">
        <v>14169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6957</v>
      </c>
      <c r="H283" s="1" t="s">
        <v>8599</v>
      </c>
      <c r="I283" s="1" t="s">
        <v>10196</v>
      </c>
      <c r="J283" s="1"/>
      <c r="K283" s="1" t="s">
        <v>11576</v>
      </c>
      <c r="L283" s="1" t="s">
        <v>281</v>
      </c>
      <c r="M283" s="1" t="s">
        <v>11857</v>
      </c>
      <c r="N283" s="1" t="s">
        <v>13248</v>
      </c>
      <c r="O283" s="1" t="s">
        <v>281</v>
      </c>
      <c r="P283" s="1" t="s">
        <v>13250</v>
      </c>
      <c r="Q283" s="1" t="s">
        <v>13250</v>
      </c>
      <c r="R283" s="1" t="s">
        <v>14169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6958</v>
      </c>
      <c r="H284" s="1" t="s">
        <v>8600</v>
      </c>
      <c r="I284" s="1" t="s">
        <v>10197</v>
      </c>
      <c r="J284" s="1"/>
      <c r="K284" s="1" t="s">
        <v>11576</v>
      </c>
      <c r="L284" s="1" t="s">
        <v>282</v>
      </c>
      <c r="M284" s="1" t="s">
        <v>11858</v>
      </c>
      <c r="N284" s="1" t="s">
        <v>13248</v>
      </c>
      <c r="O284" s="1" t="s">
        <v>282</v>
      </c>
      <c r="P284" s="1" t="s">
        <v>13250</v>
      </c>
      <c r="Q284" s="1" t="s">
        <v>13250</v>
      </c>
      <c r="R284" s="1" t="s">
        <v>14169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6959</v>
      </c>
      <c r="H285" s="1" t="s">
        <v>8601</v>
      </c>
      <c r="I285" s="1" t="s">
        <v>10198</v>
      </c>
      <c r="J285" s="1"/>
      <c r="K285" s="1" t="s">
        <v>11576</v>
      </c>
      <c r="L285" s="1" t="s">
        <v>283</v>
      </c>
      <c r="M285" s="1" t="s">
        <v>11859</v>
      </c>
      <c r="N285" s="1" t="s">
        <v>13248</v>
      </c>
      <c r="O285" s="1" t="s">
        <v>283</v>
      </c>
      <c r="P285" s="1" t="s">
        <v>13250</v>
      </c>
      <c r="Q285" s="1" t="s">
        <v>13250</v>
      </c>
      <c r="R285" s="1" t="s">
        <v>14169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6960</v>
      </c>
      <c r="H286" s="1" t="s">
        <v>8602</v>
      </c>
      <c r="I286" s="1" t="s">
        <v>10199</v>
      </c>
      <c r="J286" s="1"/>
      <c r="K286" s="1" t="s">
        <v>11576</v>
      </c>
      <c r="L286" s="1" t="s">
        <v>284</v>
      </c>
      <c r="M286" s="1" t="s">
        <v>11860</v>
      </c>
      <c r="N286" s="1" t="s">
        <v>13248</v>
      </c>
      <c r="O286" s="1" t="s">
        <v>284</v>
      </c>
      <c r="P286" s="1" t="s">
        <v>13250</v>
      </c>
      <c r="Q286" s="1" t="s">
        <v>13250</v>
      </c>
      <c r="R286" s="1" t="s">
        <v>14169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6961</v>
      </c>
      <c r="H287" s="1" t="s">
        <v>8603</v>
      </c>
      <c r="I287" s="1" t="s">
        <v>10200</v>
      </c>
      <c r="J287" s="1"/>
      <c r="K287" s="1" t="s">
        <v>11576</v>
      </c>
      <c r="L287" s="1" t="s">
        <v>285</v>
      </c>
      <c r="M287" s="1" t="s">
        <v>11861</v>
      </c>
      <c r="N287" s="1" t="s">
        <v>13248</v>
      </c>
      <c r="O287" s="1" t="s">
        <v>285</v>
      </c>
      <c r="P287" s="1" t="s">
        <v>13250</v>
      </c>
      <c r="Q287" s="1" t="s">
        <v>13250</v>
      </c>
      <c r="R287" s="1" t="s">
        <v>14169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6962</v>
      </c>
      <c r="H288" s="1" t="s">
        <v>8604</v>
      </c>
      <c r="I288" s="1" t="s">
        <v>10201</v>
      </c>
      <c r="J288" s="1"/>
      <c r="K288" s="1" t="s">
        <v>11576</v>
      </c>
      <c r="L288" s="1" t="s">
        <v>286</v>
      </c>
      <c r="M288" s="1" t="s">
        <v>11862</v>
      </c>
      <c r="N288" s="1" t="s">
        <v>13248</v>
      </c>
      <c r="O288" s="1" t="s">
        <v>286</v>
      </c>
      <c r="P288" s="1" t="s">
        <v>13250</v>
      </c>
      <c r="Q288" s="1" t="s">
        <v>13250</v>
      </c>
      <c r="R288" s="1" t="s">
        <v>14169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6963</v>
      </c>
      <c r="H289" s="1" t="s">
        <v>8605</v>
      </c>
      <c r="I289" s="1" t="s">
        <v>10202</v>
      </c>
      <c r="J289" s="1"/>
      <c r="K289" s="1" t="s">
        <v>11576</v>
      </c>
      <c r="L289" s="1" t="s">
        <v>287</v>
      </c>
      <c r="M289" s="1" t="s">
        <v>11863</v>
      </c>
      <c r="N289" s="1" t="s">
        <v>13248</v>
      </c>
      <c r="O289" s="1" t="s">
        <v>287</v>
      </c>
      <c r="P289" s="1" t="s">
        <v>13250</v>
      </c>
      <c r="Q289" s="1" t="s">
        <v>13250</v>
      </c>
      <c r="R289" s="1" t="s">
        <v>14169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6964</v>
      </c>
      <c r="H290" s="1" t="s">
        <v>8606</v>
      </c>
      <c r="I290" s="1" t="s">
        <v>10203</v>
      </c>
      <c r="J290" s="1"/>
      <c r="K290" s="1" t="s">
        <v>11576</v>
      </c>
      <c r="L290" s="1" t="s">
        <v>288</v>
      </c>
      <c r="M290" s="1" t="s">
        <v>11864</v>
      </c>
      <c r="N290" s="1" t="s">
        <v>13248</v>
      </c>
      <c r="O290" s="1" t="s">
        <v>288</v>
      </c>
      <c r="P290" s="1" t="s">
        <v>13250</v>
      </c>
      <c r="Q290" s="1" t="s">
        <v>13250</v>
      </c>
      <c r="R290" s="1" t="s">
        <v>14169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6965</v>
      </c>
      <c r="H291" s="1" t="s">
        <v>8607</v>
      </c>
      <c r="I291" s="1" t="s">
        <v>10204</v>
      </c>
      <c r="J291" s="1"/>
      <c r="K291" s="1" t="s">
        <v>11576</v>
      </c>
      <c r="L291" s="1" t="s">
        <v>289</v>
      </c>
      <c r="M291" s="1" t="s">
        <v>11865</v>
      </c>
      <c r="N291" s="1" t="s">
        <v>13248</v>
      </c>
      <c r="O291" s="1" t="s">
        <v>289</v>
      </c>
      <c r="P291" s="1" t="s">
        <v>13250</v>
      </c>
      <c r="Q291" s="1" t="s">
        <v>13250</v>
      </c>
      <c r="R291" s="1" t="s">
        <v>14169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6966</v>
      </c>
      <c r="H292" s="1" t="s">
        <v>8608</v>
      </c>
      <c r="I292" s="1" t="s">
        <v>10205</v>
      </c>
      <c r="J292" s="1"/>
      <c r="K292" s="1" t="s">
        <v>11576</v>
      </c>
      <c r="L292" s="1" t="s">
        <v>290</v>
      </c>
      <c r="M292" s="1" t="s">
        <v>11866</v>
      </c>
      <c r="N292" s="1" t="s">
        <v>13248</v>
      </c>
      <c r="O292" s="1" t="s">
        <v>290</v>
      </c>
      <c r="P292" s="1" t="s">
        <v>13250</v>
      </c>
      <c r="Q292" s="1" t="s">
        <v>13250</v>
      </c>
      <c r="R292" s="1" t="s">
        <v>14169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6967</v>
      </c>
      <c r="H293" s="1" t="s">
        <v>8609</v>
      </c>
      <c r="I293" s="1" t="s">
        <v>10206</v>
      </c>
      <c r="J293" s="1"/>
      <c r="K293" s="1" t="s">
        <v>11576</v>
      </c>
      <c r="L293" s="1" t="s">
        <v>291</v>
      </c>
      <c r="M293" s="1" t="s">
        <v>11867</v>
      </c>
      <c r="N293" s="1" t="s">
        <v>13248</v>
      </c>
      <c r="O293" s="1" t="s">
        <v>291</v>
      </c>
      <c r="P293" s="1" t="s">
        <v>13250</v>
      </c>
      <c r="Q293" s="1" t="s">
        <v>13250</v>
      </c>
      <c r="R293" s="1" t="s">
        <v>14169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6968</v>
      </c>
      <c r="H294" s="1" t="s">
        <v>5340</v>
      </c>
      <c r="I294" s="1" t="s">
        <v>10207</v>
      </c>
      <c r="J294" s="1"/>
      <c r="K294" s="1" t="s">
        <v>11576</v>
      </c>
      <c r="L294" s="1" t="s">
        <v>292</v>
      </c>
      <c r="M294" s="1" t="s">
        <v>11868</v>
      </c>
      <c r="N294" s="1" t="s">
        <v>13248</v>
      </c>
      <c r="O294" s="1" t="s">
        <v>292</v>
      </c>
      <c r="P294" s="1" t="s">
        <v>13250</v>
      </c>
      <c r="Q294" s="1" t="s">
        <v>13250</v>
      </c>
      <c r="R294" s="1" t="s">
        <v>14169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6969</v>
      </c>
      <c r="H295" s="1" t="s">
        <v>8610</v>
      </c>
      <c r="I295" s="1" t="s">
        <v>10208</v>
      </c>
      <c r="J295" s="1"/>
      <c r="K295" s="1" t="s">
        <v>11576</v>
      </c>
      <c r="L295" s="1" t="s">
        <v>293</v>
      </c>
      <c r="M295" s="1" t="s">
        <v>11869</v>
      </c>
      <c r="N295" s="1" t="s">
        <v>13248</v>
      </c>
      <c r="O295" s="1" t="s">
        <v>293</v>
      </c>
      <c r="P295" s="1" t="s">
        <v>13250</v>
      </c>
      <c r="Q295" s="1" t="s">
        <v>13250</v>
      </c>
      <c r="R295" s="1" t="s">
        <v>14169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6970</v>
      </c>
      <c r="H296" s="1" t="s">
        <v>8611</v>
      </c>
      <c r="I296" s="1" t="s">
        <v>10209</v>
      </c>
      <c r="J296" s="1"/>
      <c r="K296" s="1" t="s">
        <v>11576</v>
      </c>
      <c r="L296" s="1" t="s">
        <v>294</v>
      </c>
      <c r="M296" s="1" t="s">
        <v>11870</v>
      </c>
      <c r="N296" s="1" t="s">
        <v>13248</v>
      </c>
      <c r="O296" s="1" t="s">
        <v>294</v>
      </c>
      <c r="P296" s="1" t="s">
        <v>13250</v>
      </c>
      <c r="Q296" s="1" t="s">
        <v>13250</v>
      </c>
      <c r="R296" s="1" t="s">
        <v>14169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6971</v>
      </c>
      <c r="H297" s="1" t="s">
        <v>8612</v>
      </c>
      <c r="I297" s="1" t="s">
        <v>10210</v>
      </c>
      <c r="J297" s="1"/>
      <c r="K297" s="1" t="s">
        <v>11576</v>
      </c>
      <c r="L297" s="1" t="s">
        <v>295</v>
      </c>
      <c r="M297" s="1" t="s">
        <v>11871</v>
      </c>
      <c r="N297" s="1" t="s">
        <v>13248</v>
      </c>
      <c r="O297" s="1" t="s">
        <v>295</v>
      </c>
      <c r="P297" s="1" t="s">
        <v>13250</v>
      </c>
      <c r="Q297" s="1" t="s">
        <v>13250</v>
      </c>
      <c r="R297" s="1" t="s">
        <v>14169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6972</v>
      </c>
      <c r="H298" s="1" t="s">
        <v>8613</v>
      </c>
      <c r="I298" s="1" t="s">
        <v>10211</v>
      </c>
      <c r="J298" s="1"/>
      <c r="K298" s="1" t="s">
        <v>11576</v>
      </c>
      <c r="L298" s="1" t="s">
        <v>296</v>
      </c>
      <c r="M298" s="1" t="s">
        <v>11872</v>
      </c>
      <c r="N298" s="1" t="s">
        <v>13248</v>
      </c>
      <c r="O298" s="1" t="s">
        <v>296</v>
      </c>
      <c r="P298" s="1" t="s">
        <v>13250</v>
      </c>
      <c r="Q298" s="1" t="s">
        <v>13250</v>
      </c>
      <c r="R298" s="1" t="s">
        <v>14169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6973</v>
      </c>
      <c r="H299" s="1" t="s">
        <v>8614</v>
      </c>
      <c r="I299" s="1" t="s">
        <v>10212</v>
      </c>
      <c r="J299" s="1"/>
      <c r="K299" s="1" t="s">
        <v>11576</v>
      </c>
      <c r="L299" s="1" t="s">
        <v>297</v>
      </c>
      <c r="M299" s="1" t="s">
        <v>11873</v>
      </c>
      <c r="N299" s="1" t="s">
        <v>13248</v>
      </c>
      <c r="O299" s="1" t="s">
        <v>297</v>
      </c>
      <c r="P299" s="1" t="s">
        <v>13250</v>
      </c>
      <c r="Q299" s="1" t="s">
        <v>13250</v>
      </c>
      <c r="R299" s="1" t="s">
        <v>14169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6974</v>
      </c>
      <c r="H300" s="1" t="s">
        <v>8615</v>
      </c>
      <c r="I300" s="1" t="s">
        <v>10213</v>
      </c>
      <c r="J300" s="1"/>
      <c r="K300" s="1" t="s">
        <v>11576</v>
      </c>
      <c r="L300" s="1" t="s">
        <v>298</v>
      </c>
      <c r="M300" s="1" t="s">
        <v>11874</v>
      </c>
      <c r="N300" s="1" t="s">
        <v>13248</v>
      </c>
      <c r="O300" s="1" t="s">
        <v>298</v>
      </c>
      <c r="P300" s="1" t="s">
        <v>13250</v>
      </c>
      <c r="Q300" s="1" t="s">
        <v>13250</v>
      </c>
      <c r="R300" s="1" t="s">
        <v>14169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6975</v>
      </c>
      <c r="H301" s="1" t="s">
        <v>8616</v>
      </c>
      <c r="I301" s="1" t="s">
        <v>10214</v>
      </c>
      <c r="J301" s="1"/>
      <c r="K301" s="1" t="s">
        <v>11576</v>
      </c>
      <c r="L301" s="1" t="s">
        <v>299</v>
      </c>
      <c r="M301" s="1" t="s">
        <v>11875</v>
      </c>
      <c r="N301" s="1" t="s">
        <v>13248</v>
      </c>
      <c r="O301" s="1" t="s">
        <v>299</v>
      </c>
      <c r="P301" s="1" t="s">
        <v>13250</v>
      </c>
      <c r="Q301" s="1" t="s">
        <v>13250</v>
      </c>
      <c r="R301" s="1" t="s">
        <v>14169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6976</v>
      </c>
      <c r="H302" s="1" t="s">
        <v>8617</v>
      </c>
      <c r="I302" s="1" t="s">
        <v>10215</v>
      </c>
      <c r="J302" s="1"/>
      <c r="K302" s="1" t="s">
        <v>11576</v>
      </c>
      <c r="L302" s="1" t="s">
        <v>300</v>
      </c>
      <c r="M302" s="1" t="s">
        <v>11876</v>
      </c>
      <c r="N302" s="1" t="s">
        <v>13248</v>
      </c>
      <c r="O302" s="1" t="s">
        <v>300</v>
      </c>
      <c r="P302" s="1" t="s">
        <v>13250</v>
      </c>
      <c r="Q302" s="1" t="s">
        <v>13250</v>
      </c>
      <c r="R302" s="1" t="s">
        <v>14169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6977</v>
      </c>
      <c r="H303" s="1" t="s">
        <v>8618</v>
      </c>
      <c r="I303" s="1" t="s">
        <v>10216</v>
      </c>
      <c r="J303" s="1"/>
      <c r="K303" s="1" t="s">
        <v>11576</v>
      </c>
      <c r="L303" s="1" t="s">
        <v>301</v>
      </c>
      <c r="M303" s="1" t="s">
        <v>11877</v>
      </c>
      <c r="N303" s="1" t="s">
        <v>13248</v>
      </c>
      <c r="O303" s="1" t="s">
        <v>301</v>
      </c>
      <c r="P303" s="1" t="s">
        <v>13250</v>
      </c>
      <c r="Q303" s="1" t="s">
        <v>13250</v>
      </c>
      <c r="R303" s="1" t="s">
        <v>14169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6978</v>
      </c>
      <c r="H304" s="1" t="s">
        <v>8619</v>
      </c>
      <c r="I304" s="1" t="s">
        <v>10217</v>
      </c>
      <c r="J304" s="1"/>
      <c r="K304" s="1" t="s">
        <v>11576</v>
      </c>
      <c r="L304" s="1" t="s">
        <v>302</v>
      </c>
      <c r="M304" s="1" t="s">
        <v>11878</v>
      </c>
      <c r="N304" s="1" t="s">
        <v>13248</v>
      </c>
      <c r="O304" s="1" t="s">
        <v>302</v>
      </c>
      <c r="P304" s="1" t="s">
        <v>13250</v>
      </c>
      <c r="Q304" s="1" t="s">
        <v>13250</v>
      </c>
      <c r="R304" s="1" t="s">
        <v>14169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6979</v>
      </c>
      <c r="H305" s="1" t="s">
        <v>8620</v>
      </c>
      <c r="I305" s="1" t="s">
        <v>10218</v>
      </c>
      <c r="J305" s="1"/>
      <c r="K305" s="1" t="s">
        <v>11576</v>
      </c>
      <c r="L305" s="1" t="s">
        <v>303</v>
      </c>
      <c r="M305" s="1" t="s">
        <v>11879</v>
      </c>
      <c r="N305" s="1" t="s">
        <v>13248</v>
      </c>
      <c r="O305" s="1" t="s">
        <v>303</v>
      </c>
      <c r="P305" s="1" t="s">
        <v>13250</v>
      </c>
      <c r="Q305" s="1" t="s">
        <v>13250</v>
      </c>
      <c r="R305" s="1" t="s">
        <v>14169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3691</v>
      </c>
      <c r="G306" s="1" t="s">
        <v>6980</v>
      </c>
      <c r="H306" s="1" t="s">
        <v>8614</v>
      </c>
      <c r="I306" s="1" t="s">
        <v>10219</v>
      </c>
      <c r="J306" s="1"/>
      <c r="K306" s="1" t="s">
        <v>11576</v>
      </c>
      <c r="L306" s="1" t="s">
        <v>304</v>
      </c>
      <c r="M306" s="1" t="s">
        <v>11880</v>
      </c>
      <c r="N306" s="1" t="s">
        <v>13248</v>
      </c>
      <c r="O306" s="1" t="s">
        <v>304</v>
      </c>
      <c r="P306" s="1" t="s">
        <v>13250</v>
      </c>
      <c r="Q306" s="1" t="s">
        <v>13250</v>
      </c>
      <c r="R306" s="1" t="s">
        <v>14169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6981</v>
      </c>
      <c r="H307" s="1" t="s">
        <v>8621</v>
      </c>
      <c r="I307" s="1" t="s">
        <v>10220</v>
      </c>
      <c r="J307" s="1"/>
      <c r="K307" s="1" t="s">
        <v>11576</v>
      </c>
      <c r="L307" s="1" t="s">
        <v>305</v>
      </c>
      <c r="M307" s="1" t="s">
        <v>11881</v>
      </c>
      <c r="N307" s="1" t="s">
        <v>13248</v>
      </c>
      <c r="O307" s="1" t="s">
        <v>305</v>
      </c>
      <c r="P307" s="1" t="s">
        <v>13250</v>
      </c>
      <c r="Q307" s="1" t="s">
        <v>13250</v>
      </c>
      <c r="R307" s="1" t="s">
        <v>14169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6982</v>
      </c>
      <c r="H308" s="1" t="s">
        <v>8622</v>
      </c>
      <c r="I308" s="1" t="s">
        <v>10221</v>
      </c>
      <c r="J308" s="1"/>
      <c r="K308" s="1" t="s">
        <v>11576</v>
      </c>
      <c r="L308" s="1" t="s">
        <v>306</v>
      </c>
      <c r="M308" s="1" t="s">
        <v>11882</v>
      </c>
      <c r="N308" s="1" t="s">
        <v>13248</v>
      </c>
      <c r="O308" s="1" t="s">
        <v>306</v>
      </c>
      <c r="P308" s="1" t="s">
        <v>13250</v>
      </c>
      <c r="Q308" s="1" t="s">
        <v>13250</v>
      </c>
      <c r="R308" s="1" t="s">
        <v>14169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3694</v>
      </c>
      <c r="H309" s="1" t="s">
        <v>8623</v>
      </c>
      <c r="I309" s="1" t="s">
        <v>10222</v>
      </c>
      <c r="J309" s="1"/>
      <c r="K309" s="1" t="s">
        <v>11576</v>
      </c>
      <c r="L309" s="1" t="s">
        <v>307</v>
      </c>
      <c r="M309" s="1" t="s">
        <v>11883</v>
      </c>
      <c r="N309" s="1" t="s">
        <v>13248</v>
      </c>
      <c r="O309" s="1" t="s">
        <v>307</v>
      </c>
      <c r="P309" s="1" t="s">
        <v>13250</v>
      </c>
      <c r="Q309" s="1" t="s">
        <v>13250</v>
      </c>
      <c r="R309" s="1" t="s">
        <v>14169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6983</v>
      </c>
      <c r="H310" s="1" t="s">
        <v>8624</v>
      </c>
      <c r="I310" s="1" t="s">
        <v>10223</v>
      </c>
      <c r="J310" s="1"/>
      <c r="K310" s="1" t="s">
        <v>11576</v>
      </c>
      <c r="L310" s="1" t="s">
        <v>308</v>
      </c>
      <c r="M310" s="1" t="s">
        <v>11884</v>
      </c>
      <c r="N310" s="1" t="s">
        <v>13248</v>
      </c>
      <c r="O310" s="1" t="s">
        <v>308</v>
      </c>
      <c r="P310" s="1" t="s">
        <v>13250</v>
      </c>
      <c r="Q310" s="1" t="s">
        <v>13250</v>
      </c>
      <c r="R310" s="1" t="s">
        <v>14169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6984</v>
      </c>
      <c r="H311" s="1" t="s">
        <v>8625</v>
      </c>
      <c r="I311" s="1" t="s">
        <v>10224</v>
      </c>
      <c r="J311" s="1"/>
      <c r="K311" s="1" t="s">
        <v>11576</v>
      </c>
      <c r="L311" s="1" t="s">
        <v>309</v>
      </c>
      <c r="M311" s="1" t="s">
        <v>11885</v>
      </c>
      <c r="N311" s="1" t="s">
        <v>13248</v>
      </c>
      <c r="O311" s="1" t="s">
        <v>309</v>
      </c>
      <c r="P311" s="1" t="s">
        <v>13250</v>
      </c>
      <c r="Q311" s="1" t="s">
        <v>13250</v>
      </c>
      <c r="R311" s="1" t="s">
        <v>14169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6985</v>
      </c>
      <c r="H312" s="1" t="s">
        <v>8626</v>
      </c>
      <c r="I312" s="1" t="s">
        <v>10225</v>
      </c>
      <c r="J312" s="1"/>
      <c r="K312" s="1" t="s">
        <v>11576</v>
      </c>
      <c r="L312" s="1" t="s">
        <v>310</v>
      </c>
      <c r="M312" s="1" t="s">
        <v>11886</v>
      </c>
      <c r="N312" s="1" t="s">
        <v>13248</v>
      </c>
      <c r="O312" s="1" t="s">
        <v>310</v>
      </c>
      <c r="P312" s="1" t="s">
        <v>13250</v>
      </c>
      <c r="Q312" s="1" t="s">
        <v>13250</v>
      </c>
      <c r="R312" s="1" t="s">
        <v>14169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6986</v>
      </c>
      <c r="H313" s="1" t="s">
        <v>8627</v>
      </c>
      <c r="I313" s="1" t="s">
        <v>10226</v>
      </c>
      <c r="J313" s="1"/>
      <c r="K313" s="1" t="s">
        <v>11576</v>
      </c>
      <c r="L313" s="1" t="s">
        <v>311</v>
      </c>
      <c r="M313" s="1" t="s">
        <v>11887</v>
      </c>
      <c r="N313" s="1" t="s">
        <v>13248</v>
      </c>
      <c r="O313" s="1" t="s">
        <v>311</v>
      </c>
      <c r="P313" s="1" t="s">
        <v>13250</v>
      </c>
      <c r="Q313" s="1" t="s">
        <v>13250</v>
      </c>
      <c r="R313" s="1" t="s">
        <v>14169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6987</v>
      </c>
      <c r="H314" s="1" t="s">
        <v>8628</v>
      </c>
      <c r="I314" s="1" t="s">
        <v>10227</v>
      </c>
      <c r="J314" s="1"/>
      <c r="K314" s="1" t="s">
        <v>11576</v>
      </c>
      <c r="L314" s="1" t="s">
        <v>312</v>
      </c>
      <c r="M314" s="1" t="s">
        <v>11888</v>
      </c>
      <c r="N314" s="1" t="s">
        <v>13248</v>
      </c>
      <c r="O314" s="1" t="s">
        <v>312</v>
      </c>
      <c r="P314" s="1" t="s">
        <v>13250</v>
      </c>
      <c r="Q314" s="1" t="s">
        <v>13250</v>
      </c>
      <c r="R314" s="1" t="s">
        <v>14169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6988</v>
      </c>
      <c r="H315" s="1" t="s">
        <v>8629</v>
      </c>
      <c r="I315" s="1" t="s">
        <v>10228</v>
      </c>
      <c r="J315" s="1"/>
      <c r="K315" s="1" t="s">
        <v>11576</v>
      </c>
      <c r="L315" s="1" t="s">
        <v>313</v>
      </c>
      <c r="M315" s="1" t="s">
        <v>11889</v>
      </c>
      <c r="N315" s="1" t="s">
        <v>13248</v>
      </c>
      <c r="O315" s="1" t="s">
        <v>313</v>
      </c>
      <c r="P315" s="1" t="s">
        <v>13250</v>
      </c>
      <c r="Q315" s="1" t="s">
        <v>13250</v>
      </c>
      <c r="R315" s="1" t="s">
        <v>14169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6989</v>
      </c>
      <c r="H316" s="1" t="s">
        <v>8630</v>
      </c>
      <c r="I316" s="1" t="s">
        <v>10229</v>
      </c>
      <c r="J316" s="1"/>
      <c r="K316" s="1" t="s">
        <v>11576</v>
      </c>
      <c r="L316" s="1" t="s">
        <v>314</v>
      </c>
      <c r="M316" s="1" t="s">
        <v>11890</v>
      </c>
      <c r="N316" s="1" t="s">
        <v>13248</v>
      </c>
      <c r="O316" s="1" t="s">
        <v>314</v>
      </c>
      <c r="P316" s="1" t="s">
        <v>13250</v>
      </c>
      <c r="Q316" s="1" t="s">
        <v>13250</v>
      </c>
      <c r="R316" s="1" t="s">
        <v>14169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6990</v>
      </c>
      <c r="H317" s="1" t="s">
        <v>8631</v>
      </c>
      <c r="I317" s="1" t="s">
        <v>10230</v>
      </c>
      <c r="J317" s="1"/>
      <c r="K317" s="1" t="s">
        <v>11576</v>
      </c>
      <c r="L317" s="1" t="s">
        <v>315</v>
      </c>
      <c r="M317" s="1" t="s">
        <v>11891</v>
      </c>
      <c r="N317" s="1" t="s">
        <v>13248</v>
      </c>
      <c r="O317" s="1" t="s">
        <v>315</v>
      </c>
      <c r="P317" s="1" t="s">
        <v>13250</v>
      </c>
      <c r="Q317" s="1" t="s">
        <v>13250</v>
      </c>
      <c r="R317" s="1" t="s">
        <v>14169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6991</v>
      </c>
      <c r="H318" s="1" t="s">
        <v>3703</v>
      </c>
      <c r="I318" s="1" t="s">
        <v>10231</v>
      </c>
      <c r="J318" s="1"/>
      <c r="K318" s="1" t="s">
        <v>11576</v>
      </c>
      <c r="L318" s="1" t="s">
        <v>316</v>
      </c>
      <c r="M318" s="1" t="s">
        <v>11892</v>
      </c>
      <c r="N318" s="1" t="s">
        <v>13248</v>
      </c>
      <c r="O318" s="1" t="s">
        <v>316</v>
      </c>
      <c r="P318" s="1" t="s">
        <v>13250</v>
      </c>
      <c r="Q318" s="1" t="s">
        <v>13250</v>
      </c>
      <c r="R318" s="1" t="s">
        <v>14169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3704</v>
      </c>
      <c r="H319" s="1" t="s">
        <v>8632</v>
      </c>
      <c r="I319" s="1" t="s">
        <v>10232</v>
      </c>
      <c r="J319" s="1"/>
      <c r="K319" s="1" t="s">
        <v>11576</v>
      </c>
      <c r="L319" s="1" t="s">
        <v>317</v>
      </c>
      <c r="M319" s="1" t="s">
        <v>11893</v>
      </c>
      <c r="N319" s="1" t="s">
        <v>13248</v>
      </c>
      <c r="O319" s="1" t="s">
        <v>317</v>
      </c>
      <c r="P319" s="1" t="s">
        <v>13250</v>
      </c>
      <c r="Q319" s="1" t="s">
        <v>13250</v>
      </c>
      <c r="R319" s="1" t="s">
        <v>14169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6992</v>
      </c>
      <c r="H320" s="1" t="s">
        <v>8633</v>
      </c>
      <c r="I320" s="1" t="s">
        <v>10233</v>
      </c>
      <c r="J320" s="1"/>
      <c r="K320" s="1" t="s">
        <v>11576</v>
      </c>
      <c r="L320" s="1" t="s">
        <v>318</v>
      </c>
      <c r="M320" s="1" t="s">
        <v>11894</v>
      </c>
      <c r="N320" s="1" t="s">
        <v>13248</v>
      </c>
      <c r="O320" s="1" t="s">
        <v>318</v>
      </c>
      <c r="P320" s="1" t="s">
        <v>13250</v>
      </c>
      <c r="Q320" s="1" t="s">
        <v>13250</v>
      </c>
      <c r="R320" s="1" t="s">
        <v>14169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6993</v>
      </c>
      <c r="H321" s="1" t="s">
        <v>8634</v>
      </c>
      <c r="I321" s="1" t="s">
        <v>10234</v>
      </c>
      <c r="J321" s="1"/>
      <c r="K321" s="1" t="s">
        <v>11576</v>
      </c>
      <c r="L321" s="1" t="s">
        <v>319</v>
      </c>
      <c r="M321" s="1" t="s">
        <v>11895</v>
      </c>
      <c r="N321" s="1" t="s">
        <v>13248</v>
      </c>
      <c r="O321" s="1" t="s">
        <v>319</v>
      </c>
      <c r="P321" s="1" t="s">
        <v>13250</v>
      </c>
      <c r="Q321" s="1" t="s">
        <v>13250</v>
      </c>
      <c r="R321" s="1" t="s">
        <v>14169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6994</v>
      </c>
      <c r="H322" s="1" t="s">
        <v>8635</v>
      </c>
      <c r="I322" s="1" t="s">
        <v>10235</v>
      </c>
      <c r="J322" s="1"/>
      <c r="K322" s="1" t="s">
        <v>11576</v>
      </c>
      <c r="L322" s="1" t="s">
        <v>320</v>
      </c>
      <c r="M322" s="1" t="s">
        <v>11896</v>
      </c>
      <c r="N322" s="1" t="s">
        <v>13248</v>
      </c>
      <c r="O322" s="1" t="s">
        <v>320</v>
      </c>
      <c r="P322" s="1" t="s">
        <v>13250</v>
      </c>
      <c r="Q322" s="1" t="s">
        <v>13250</v>
      </c>
      <c r="R322" s="1" t="s">
        <v>14169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6995</v>
      </c>
      <c r="H323" s="1" t="s">
        <v>8632</v>
      </c>
      <c r="I323" s="1" t="s">
        <v>10236</v>
      </c>
      <c r="J323" s="1"/>
      <c r="K323" s="1" t="s">
        <v>11576</v>
      </c>
      <c r="L323" s="1" t="s">
        <v>321</v>
      </c>
      <c r="M323" s="1" t="s">
        <v>11897</v>
      </c>
      <c r="N323" s="1" t="s">
        <v>13248</v>
      </c>
      <c r="O323" s="1" t="s">
        <v>321</v>
      </c>
      <c r="P323" s="1" t="s">
        <v>13250</v>
      </c>
      <c r="Q323" s="1" t="s">
        <v>13250</v>
      </c>
      <c r="R323" s="1" t="s">
        <v>14169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8636</v>
      </c>
      <c r="I324" s="1" t="s">
        <v>10237</v>
      </c>
      <c r="J324" s="1"/>
      <c r="K324" s="1" t="s">
        <v>11576</v>
      </c>
      <c r="L324" s="1" t="s">
        <v>322</v>
      </c>
      <c r="M324" s="1" t="s">
        <v>11898</v>
      </c>
      <c r="N324" s="1" t="s">
        <v>13248</v>
      </c>
      <c r="O324" s="1" t="s">
        <v>322</v>
      </c>
      <c r="P324" s="1" t="s">
        <v>13250</v>
      </c>
      <c r="Q324" s="1" t="s">
        <v>13250</v>
      </c>
      <c r="R324" s="1" t="s">
        <v>14169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6997</v>
      </c>
      <c r="H325" s="1" t="s">
        <v>8637</v>
      </c>
      <c r="I325" s="1" t="s">
        <v>10238</v>
      </c>
      <c r="J325" s="1"/>
      <c r="K325" s="1" t="s">
        <v>11576</v>
      </c>
      <c r="L325" s="1" t="s">
        <v>323</v>
      </c>
      <c r="M325" s="1" t="s">
        <v>11899</v>
      </c>
      <c r="N325" s="1" t="s">
        <v>13248</v>
      </c>
      <c r="O325" s="1" t="s">
        <v>323</v>
      </c>
      <c r="P325" s="1" t="s">
        <v>13250</v>
      </c>
      <c r="Q325" s="1" t="s">
        <v>13250</v>
      </c>
      <c r="R325" s="1" t="s">
        <v>14169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6998</v>
      </c>
      <c r="H326" s="1" t="s">
        <v>8638</v>
      </c>
      <c r="I326" s="1" t="s">
        <v>10239</v>
      </c>
      <c r="J326" s="1"/>
      <c r="K326" s="1" t="s">
        <v>11576</v>
      </c>
      <c r="L326" s="1" t="s">
        <v>324</v>
      </c>
      <c r="M326" s="1" t="s">
        <v>11900</v>
      </c>
      <c r="N326" s="1" t="s">
        <v>13248</v>
      </c>
      <c r="O326" s="1" t="s">
        <v>324</v>
      </c>
      <c r="P326" s="1" t="s">
        <v>13250</v>
      </c>
      <c r="Q326" s="1" t="s">
        <v>13250</v>
      </c>
      <c r="R326" s="1" t="s">
        <v>14169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6999</v>
      </c>
      <c r="H327" s="1" t="s">
        <v>8639</v>
      </c>
      <c r="I327" s="1" t="s">
        <v>10240</v>
      </c>
      <c r="J327" s="1"/>
      <c r="K327" s="1" t="s">
        <v>11576</v>
      </c>
      <c r="L327" s="1" t="s">
        <v>325</v>
      </c>
      <c r="M327" s="1" t="s">
        <v>11901</v>
      </c>
      <c r="N327" s="1" t="s">
        <v>13248</v>
      </c>
      <c r="O327" s="1" t="s">
        <v>325</v>
      </c>
      <c r="P327" s="1" t="s">
        <v>13250</v>
      </c>
      <c r="Q327" s="1" t="s">
        <v>13250</v>
      </c>
      <c r="R327" s="1" t="s">
        <v>14169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7000</v>
      </c>
      <c r="H328" s="1" t="s">
        <v>8640</v>
      </c>
      <c r="I328" s="1" t="s">
        <v>10241</v>
      </c>
      <c r="J328" s="1"/>
      <c r="K328" s="1" t="s">
        <v>11576</v>
      </c>
      <c r="L328" s="1" t="s">
        <v>326</v>
      </c>
      <c r="M328" s="1" t="s">
        <v>11902</v>
      </c>
      <c r="N328" s="1" t="s">
        <v>13248</v>
      </c>
      <c r="O328" s="1" t="s">
        <v>326</v>
      </c>
      <c r="P328" s="1" t="s">
        <v>13250</v>
      </c>
      <c r="Q328" s="1" t="s">
        <v>13250</v>
      </c>
      <c r="R328" s="1" t="s">
        <v>14169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7001</v>
      </c>
      <c r="H329" s="1" t="s">
        <v>8641</v>
      </c>
      <c r="I329" s="1" t="s">
        <v>10242</v>
      </c>
      <c r="J329" s="1"/>
      <c r="K329" s="1" t="s">
        <v>11576</v>
      </c>
      <c r="L329" s="1" t="s">
        <v>327</v>
      </c>
      <c r="M329" s="1" t="s">
        <v>11903</v>
      </c>
      <c r="N329" s="1" t="s">
        <v>13248</v>
      </c>
      <c r="O329" s="1" t="s">
        <v>327</v>
      </c>
      <c r="P329" s="1" t="s">
        <v>13250</v>
      </c>
      <c r="Q329" s="1" t="s">
        <v>13250</v>
      </c>
      <c r="R329" s="1" t="s">
        <v>14169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7002</v>
      </c>
      <c r="H330" s="1" t="s">
        <v>8642</v>
      </c>
      <c r="I330" s="1" t="s">
        <v>10243</v>
      </c>
      <c r="J330" s="1"/>
      <c r="K330" s="1" t="s">
        <v>11576</v>
      </c>
      <c r="L330" s="1" t="s">
        <v>328</v>
      </c>
      <c r="M330" s="1" t="s">
        <v>11904</v>
      </c>
      <c r="N330" s="1" t="s">
        <v>13248</v>
      </c>
      <c r="O330" s="1" t="s">
        <v>328</v>
      </c>
      <c r="P330" s="1" t="s">
        <v>13250</v>
      </c>
      <c r="Q330" s="1" t="s">
        <v>13250</v>
      </c>
      <c r="R330" s="1" t="s">
        <v>14169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7003</v>
      </c>
      <c r="H331" s="1" t="s">
        <v>8643</v>
      </c>
      <c r="I331" s="1" t="s">
        <v>10244</v>
      </c>
      <c r="J331" s="1"/>
      <c r="K331" s="1" t="s">
        <v>11576</v>
      </c>
      <c r="L331" s="1" t="s">
        <v>329</v>
      </c>
      <c r="M331" s="1" t="s">
        <v>11905</v>
      </c>
      <c r="N331" s="1" t="s">
        <v>13248</v>
      </c>
      <c r="O331" s="1" t="s">
        <v>329</v>
      </c>
      <c r="P331" s="1" t="s">
        <v>13250</v>
      </c>
      <c r="Q331" s="1" t="s">
        <v>13250</v>
      </c>
      <c r="R331" s="1" t="s">
        <v>14169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7004</v>
      </c>
      <c r="H332" s="1" t="s">
        <v>8644</v>
      </c>
      <c r="I332" s="1" t="s">
        <v>10245</v>
      </c>
      <c r="J332" s="1"/>
      <c r="K332" s="1" t="s">
        <v>11576</v>
      </c>
      <c r="L332" s="1" t="s">
        <v>330</v>
      </c>
      <c r="M332" s="1" t="s">
        <v>11906</v>
      </c>
      <c r="N332" s="1" t="s">
        <v>13248</v>
      </c>
      <c r="O332" s="1" t="s">
        <v>330</v>
      </c>
      <c r="P332" s="1" t="s">
        <v>13250</v>
      </c>
      <c r="Q332" s="1" t="s">
        <v>13250</v>
      </c>
      <c r="R332" s="1" t="s">
        <v>14169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7005</v>
      </c>
      <c r="H333" s="1" t="s">
        <v>8645</v>
      </c>
      <c r="I333" s="1" t="s">
        <v>10246</v>
      </c>
      <c r="J333" s="1"/>
      <c r="K333" s="1" t="s">
        <v>11576</v>
      </c>
      <c r="L333" s="1" t="s">
        <v>331</v>
      </c>
      <c r="M333" s="1" t="s">
        <v>11907</v>
      </c>
      <c r="N333" s="1" t="s">
        <v>13248</v>
      </c>
      <c r="O333" s="1" t="s">
        <v>331</v>
      </c>
      <c r="P333" s="1" t="s">
        <v>13250</v>
      </c>
      <c r="Q333" s="1" t="s">
        <v>13250</v>
      </c>
      <c r="R333" s="1" t="s">
        <v>14169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7006</v>
      </c>
      <c r="H334" s="1" t="s">
        <v>8646</v>
      </c>
      <c r="I334" s="1" t="s">
        <v>10247</v>
      </c>
      <c r="J334" s="1"/>
      <c r="K334" s="1" t="s">
        <v>11576</v>
      </c>
      <c r="L334" s="1" t="s">
        <v>332</v>
      </c>
      <c r="M334" s="1" t="s">
        <v>11908</v>
      </c>
      <c r="N334" s="1" t="s">
        <v>13248</v>
      </c>
      <c r="O334" s="1" t="s">
        <v>332</v>
      </c>
      <c r="P334" s="1" t="s">
        <v>13250</v>
      </c>
      <c r="Q334" s="1" t="s">
        <v>13250</v>
      </c>
      <c r="R334" s="1" t="s">
        <v>14169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7007</v>
      </c>
      <c r="H335" s="1" t="s">
        <v>8647</v>
      </c>
      <c r="I335" s="1" t="s">
        <v>10248</v>
      </c>
      <c r="J335" s="1"/>
      <c r="K335" s="1" t="s">
        <v>11576</v>
      </c>
      <c r="L335" s="1" t="s">
        <v>333</v>
      </c>
      <c r="M335" s="1" t="s">
        <v>11909</v>
      </c>
      <c r="N335" s="1" t="s">
        <v>13248</v>
      </c>
      <c r="O335" s="1" t="s">
        <v>333</v>
      </c>
      <c r="P335" s="1" t="s">
        <v>13250</v>
      </c>
      <c r="Q335" s="1" t="s">
        <v>13250</v>
      </c>
      <c r="R335" s="1" t="s">
        <v>14169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7008</v>
      </c>
      <c r="H336" s="1" t="s">
        <v>8648</v>
      </c>
      <c r="I336" s="1" t="s">
        <v>10249</v>
      </c>
      <c r="J336" s="1"/>
      <c r="K336" s="1" t="s">
        <v>11576</v>
      </c>
      <c r="L336" s="1" t="s">
        <v>334</v>
      </c>
      <c r="M336" s="1" t="s">
        <v>11910</v>
      </c>
      <c r="N336" s="1" t="s">
        <v>13248</v>
      </c>
      <c r="O336" s="1" t="s">
        <v>334</v>
      </c>
      <c r="P336" s="1" t="s">
        <v>13250</v>
      </c>
      <c r="Q336" s="1" t="s">
        <v>13250</v>
      </c>
      <c r="R336" s="1" t="s">
        <v>14169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7009</v>
      </c>
      <c r="H337" s="1" t="s">
        <v>8649</v>
      </c>
      <c r="I337" s="1" t="s">
        <v>10250</v>
      </c>
      <c r="J337" s="1"/>
      <c r="K337" s="1" t="s">
        <v>11576</v>
      </c>
      <c r="L337" s="1" t="s">
        <v>335</v>
      </c>
      <c r="M337" s="1" t="s">
        <v>11911</v>
      </c>
      <c r="N337" s="1" t="s">
        <v>13248</v>
      </c>
      <c r="O337" s="1" t="s">
        <v>335</v>
      </c>
      <c r="P337" s="1" t="s">
        <v>13250</v>
      </c>
      <c r="Q337" s="1" t="s">
        <v>13250</v>
      </c>
      <c r="R337" s="1" t="s">
        <v>14169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7010</v>
      </c>
      <c r="H338" s="1" t="s">
        <v>8650</v>
      </c>
      <c r="I338" s="1" t="s">
        <v>10251</v>
      </c>
      <c r="J338" s="1"/>
      <c r="K338" s="1" t="s">
        <v>11576</v>
      </c>
      <c r="L338" s="1" t="s">
        <v>336</v>
      </c>
      <c r="M338" s="1" t="s">
        <v>11912</v>
      </c>
      <c r="N338" s="1" t="s">
        <v>13248</v>
      </c>
      <c r="O338" s="1" t="s">
        <v>336</v>
      </c>
      <c r="P338" s="1" t="s">
        <v>13250</v>
      </c>
      <c r="Q338" s="1" t="s">
        <v>13250</v>
      </c>
      <c r="R338" s="1" t="s">
        <v>14169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7011</v>
      </c>
      <c r="H339" s="1" t="s">
        <v>8651</v>
      </c>
      <c r="I339" s="1" t="s">
        <v>10252</v>
      </c>
      <c r="J339" s="1"/>
      <c r="K339" s="1" t="s">
        <v>11576</v>
      </c>
      <c r="L339" s="1" t="s">
        <v>337</v>
      </c>
      <c r="M339" s="1" t="s">
        <v>11913</v>
      </c>
      <c r="N339" s="1" t="s">
        <v>13248</v>
      </c>
      <c r="O339" s="1" t="s">
        <v>337</v>
      </c>
      <c r="P339" s="1" t="s">
        <v>13250</v>
      </c>
      <c r="Q339" s="1" t="s">
        <v>13250</v>
      </c>
      <c r="R339" s="1" t="s">
        <v>14169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7012</v>
      </c>
      <c r="H340" s="1" t="s">
        <v>8652</v>
      </c>
      <c r="I340" s="1" t="s">
        <v>10253</v>
      </c>
      <c r="J340" s="1"/>
      <c r="K340" s="1" t="s">
        <v>11576</v>
      </c>
      <c r="L340" s="1" t="s">
        <v>338</v>
      </c>
      <c r="M340" s="1" t="s">
        <v>11914</v>
      </c>
      <c r="N340" s="1" t="s">
        <v>13248</v>
      </c>
      <c r="O340" s="1" t="s">
        <v>338</v>
      </c>
      <c r="P340" s="1" t="s">
        <v>13250</v>
      </c>
      <c r="Q340" s="1" t="s">
        <v>13250</v>
      </c>
      <c r="R340" s="1" t="s">
        <v>14169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7013</v>
      </c>
      <c r="H341" s="1" t="s">
        <v>8653</v>
      </c>
      <c r="I341" s="1" t="s">
        <v>10254</v>
      </c>
      <c r="J341" s="1"/>
      <c r="K341" s="1" t="s">
        <v>11576</v>
      </c>
      <c r="L341" s="1" t="s">
        <v>339</v>
      </c>
      <c r="M341" s="1" t="s">
        <v>11915</v>
      </c>
      <c r="N341" s="1" t="s">
        <v>13248</v>
      </c>
      <c r="O341" s="1" t="s">
        <v>339</v>
      </c>
      <c r="P341" s="1" t="s">
        <v>13250</v>
      </c>
      <c r="Q341" s="1" t="s">
        <v>13250</v>
      </c>
      <c r="R341" s="1" t="s">
        <v>14169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7014</v>
      </c>
      <c r="H342" s="1" t="s">
        <v>8654</v>
      </c>
      <c r="I342" s="1" t="s">
        <v>10255</v>
      </c>
      <c r="J342" s="1"/>
      <c r="K342" s="1" t="s">
        <v>11576</v>
      </c>
      <c r="L342" s="1" t="s">
        <v>340</v>
      </c>
      <c r="M342" s="1" t="s">
        <v>11916</v>
      </c>
      <c r="N342" s="1" t="s">
        <v>13248</v>
      </c>
      <c r="O342" s="1" t="s">
        <v>340</v>
      </c>
      <c r="P342" s="1" t="s">
        <v>13251</v>
      </c>
      <c r="Q342" s="1" t="s">
        <v>13259</v>
      </c>
      <c r="R342" s="1" t="s">
        <v>14169</v>
      </c>
      <c r="S342" s="1" t="s">
        <v>340</v>
      </c>
      <c r="T342" s="1" t="s">
        <v>14171</v>
      </c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7015</v>
      </c>
      <c r="H343" s="1" t="s">
        <v>8655</v>
      </c>
      <c r="I343" s="1" t="s">
        <v>10256</v>
      </c>
      <c r="J343" s="1"/>
      <c r="K343" s="1" t="s">
        <v>11576</v>
      </c>
      <c r="L343" s="1" t="s">
        <v>341</v>
      </c>
      <c r="M343" s="1" t="s">
        <v>11917</v>
      </c>
      <c r="N343" s="1" t="s">
        <v>13248</v>
      </c>
      <c r="O343" s="1" t="s">
        <v>341</v>
      </c>
      <c r="P343" s="1" t="s">
        <v>13251</v>
      </c>
      <c r="Q343" s="1" t="s">
        <v>13260</v>
      </c>
      <c r="R343" s="1" t="s">
        <v>14169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7016</v>
      </c>
      <c r="H344" s="1" t="s">
        <v>8656</v>
      </c>
      <c r="I344" s="1" t="s">
        <v>10257</v>
      </c>
      <c r="J344" s="1"/>
      <c r="K344" s="1" t="s">
        <v>11576</v>
      </c>
      <c r="L344" s="1" t="s">
        <v>342</v>
      </c>
      <c r="M344" s="1" t="s">
        <v>11918</v>
      </c>
      <c r="N344" s="1" t="s">
        <v>13248</v>
      </c>
      <c r="O344" s="1" t="s">
        <v>342</v>
      </c>
      <c r="P344" s="1" t="s">
        <v>13251</v>
      </c>
      <c r="Q344" s="1" t="s">
        <v>13261</v>
      </c>
      <c r="R344" s="1" t="s">
        <v>14169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7017</v>
      </c>
      <c r="H345" s="1" t="s">
        <v>8657</v>
      </c>
      <c r="I345" s="1" t="s">
        <v>10258</v>
      </c>
      <c r="J345" s="1"/>
      <c r="K345" s="1" t="s">
        <v>11576</v>
      </c>
      <c r="L345" s="1" t="s">
        <v>343</v>
      </c>
      <c r="M345" s="1" t="s">
        <v>11919</v>
      </c>
      <c r="N345" s="1" t="s">
        <v>13248</v>
      </c>
      <c r="O345" s="1" t="s">
        <v>343</v>
      </c>
      <c r="P345" s="1" t="s">
        <v>13251</v>
      </c>
      <c r="Q345" s="1" t="s">
        <v>13262</v>
      </c>
      <c r="R345" s="1" t="s">
        <v>14169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7018</v>
      </c>
      <c r="H346" s="1" t="s">
        <v>8658</v>
      </c>
      <c r="I346" s="1" t="s">
        <v>10259</v>
      </c>
      <c r="J346" s="1"/>
      <c r="K346" s="1" t="s">
        <v>11576</v>
      </c>
      <c r="L346" s="1" t="s">
        <v>344</v>
      </c>
      <c r="M346" s="1" t="s">
        <v>11920</v>
      </c>
      <c r="N346" s="1" t="s">
        <v>13248</v>
      </c>
      <c r="O346" s="1" t="s">
        <v>344</v>
      </c>
      <c r="P346" s="1" t="s">
        <v>13251</v>
      </c>
      <c r="Q346" s="1" t="s">
        <v>13263</v>
      </c>
      <c r="R346" s="1" t="s">
        <v>14169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7019</v>
      </c>
      <c r="H347" s="1" t="s">
        <v>8659</v>
      </c>
      <c r="I347" s="1" t="s">
        <v>10260</v>
      </c>
      <c r="J347" s="1"/>
      <c r="K347" s="1" t="s">
        <v>11576</v>
      </c>
      <c r="L347" s="1" t="s">
        <v>345</v>
      </c>
      <c r="M347" s="1" t="s">
        <v>11921</v>
      </c>
      <c r="N347" s="1" t="s">
        <v>13248</v>
      </c>
      <c r="O347" s="1" t="s">
        <v>345</v>
      </c>
      <c r="P347" s="1" t="s">
        <v>13251</v>
      </c>
      <c r="Q347" s="1" t="s">
        <v>13264</v>
      </c>
      <c r="R347" s="1" t="s">
        <v>14169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7020</v>
      </c>
      <c r="H348" s="1" t="s">
        <v>8660</v>
      </c>
      <c r="I348" s="1" t="s">
        <v>10261</v>
      </c>
      <c r="J348" s="1"/>
      <c r="K348" s="1" t="s">
        <v>11576</v>
      </c>
      <c r="L348" s="1" t="s">
        <v>346</v>
      </c>
      <c r="M348" s="1" t="s">
        <v>11922</v>
      </c>
      <c r="N348" s="1" t="s">
        <v>13248</v>
      </c>
      <c r="O348" s="1" t="s">
        <v>346</v>
      </c>
      <c r="P348" s="1" t="s">
        <v>13251</v>
      </c>
      <c r="Q348" s="1" t="s">
        <v>13265</v>
      </c>
      <c r="R348" s="1" t="s">
        <v>14169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7021</v>
      </c>
      <c r="H349" s="1" t="s">
        <v>8661</v>
      </c>
      <c r="I349" s="1" t="s">
        <v>10262</v>
      </c>
      <c r="J349" s="1"/>
      <c r="K349" s="1" t="s">
        <v>11576</v>
      </c>
      <c r="L349" s="1" t="s">
        <v>347</v>
      </c>
      <c r="M349" s="1" t="s">
        <v>11923</v>
      </c>
      <c r="N349" s="1" t="s">
        <v>13248</v>
      </c>
      <c r="O349" s="1" t="s">
        <v>347</v>
      </c>
      <c r="P349" s="1" t="s">
        <v>13251</v>
      </c>
      <c r="Q349" s="1" t="s">
        <v>13266</v>
      </c>
      <c r="R349" s="1" t="s">
        <v>14169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7022</v>
      </c>
      <c r="H350" s="1" t="s">
        <v>8637</v>
      </c>
      <c r="I350" s="1" t="s">
        <v>10263</v>
      </c>
      <c r="J350" s="1"/>
      <c r="K350" s="1" t="s">
        <v>11576</v>
      </c>
      <c r="L350" s="1" t="s">
        <v>348</v>
      </c>
      <c r="M350" s="1" t="s">
        <v>11924</v>
      </c>
      <c r="N350" s="1" t="s">
        <v>13248</v>
      </c>
      <c r="O350" s="1" t="s">
        <v>348</v>
      </c>
      <c r="P350" s="1" t="s">
        <v>13251</v>
      </c>
      <c r="Q350" s="1" t="s">
        <v>13267</v>
      </c>
      <c r="R350" s="1" t="s">
        <v>14169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7023</v>
      </c>
      <c r="H351" s="1" t="s">
        <v>8662</v>
      </c>
      <c r="I351" s="1" t="s">
        <v>10264</v>
      </c>
      <c r="J351" s="1"/>
      <c r="K351" s="1" t="s">
        <v>11576</v>
      </c>
      <c r="L351" s="1" t="s">
        <v>349</v>
      </c>
      <c r="M351" s="1" t="s">
        <v>11925</v>
      </c>
      <c r="N351" s="1" t="s">
        <v>13248</v>
      </c>
      <c r="O351" s="1" t="s">
        <v>349</v>
      </c>
      <c r="P351" s="1" t="s">
        <v>13251</v>
      </c>
      <c r="Q351" s="1" t="s">
        <v>13268</v>
      </c>
      <c r="R351" s="1" t="s">
        <v>14169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7024</v>
      </c>
      <c r="H352" s="1" t="s">
        <v>8663</v>
      </c>
      <c r="I352" s="1" t="s">
        <v>10265</v>
      </c>
      <c r="J352" s="1"/>
      <c r="K352" s="1" t="s">
        <v>11576</v>
      </c>
      <c r="L352" s="1" t="s">
        <v>350</v>
      </c>
      <c r="M352" s="1" t="s">
        <v>11926</v>
      </c>
      <c r="N352" s="1" t="s">
        <v>13248</v>
      </c>
      <c r="O352" s="1" t="s">
        <v>350</v>
      </c>
      <c r="P352" s="1" t="s">
        <v>13251</v>
      </c>
      <c r="Q352" s="1" t="s">
        <v>13269</v>
      </c>
      <c r="R352" s="1" t="s">
        <v>14169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7025</v>
      </c>
      <c r="H353" s="1" t="s">
        <v>8646</v>
      </c>
      <c r="I353" s="1" t="s">
        <v>10266</v>
      </c>
      <c r="J353" s="1"/>
      <c r="K353" s="1" t="s">
        <v>11576</v>
      </c>
      <c r="L353" s="1" t="s">
        <v>351</v>
      </c>
      <c r="M353" s="1" t="s">
        <v>11927</v>
      </c>
      <c r="N353" s="1" t="s">
        <v>13248</v>
      </c>
      <c r="O353" s="1" t="s">
        <v>351</v>
      </c>
      <c r="P353" s="1" t="s">
        <v>13251</v>
      </c>
      <c r="Q353" s="1" t="s">
        <v>13270</v>
      </c>
      <c r="R353" s="1" t="s">
        <v>14169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7026</v>
      </c>
      <c r="H354" s="1" t="s">
        <v>8664</v>
      </c>
      <c r="I354" s="1" t="s">
        <v>10267</v>
      </c>
      <c r="J354" s="1"/>
      <c r="K354" s="1" t="s">
        <v>11576</v>
      </c>
      <c r="L354" s="1" t="s">
        <v>352</v>
      </c>
      <c r="M354" s="1" t="s">
        <v>11928</v>
      </c>
      <c r="N354" s="1" t="s">
        <v>13248</v>
      </c>
      <c r="O354" s="1" t="s">
        <v>352</v>
      </c>
      <c r="P354" s="1" t="s">
        <v>13251</v>
      </c>
      <c r="Q354" s="1" t="s">
        <v>13271</v>
      </c>
      <c r="R354" s="1" t="s">
        <v>14169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7027</v>
      </c>
      <c r="H355" s="1" t="s">
        <v>8665</v>
      </c>
      <c r="I355" s="1" t="s">
        <v>10268</v>
      </c>
      <c r="J355" s="1"/>
      <c r="K355" s="1" t="s">
        <v>11576</v>
      </c>
      <c r="L355" s="1" t="s">
        <v>353</v>
      </c>
      <c r="M355" s="1" t="s">
        <v>11929</v>
      </c>
      <c r="N355" s="1" t="s">
        <v>13248</v>
      </c>
      <c r="O355" s="1" t="s">
        <v>353</v>
      </c>
      <c r="P355" s="1" t="s">
        <v>13251</v>
      </c>
      <c r="Q355" s="1" t="s">
        <v>13272</v>
      </c>
      <c r="R355" s="1" t="s">
        <v>14169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7028</v>
      </c>
      <c r="H356" s="1" t="s">
        <v>8666</v>
      </c>
      <c r="I356" s="1" t="s">
        <v>10269</v>
      </c>
      <c r="J356" s="1"/>
      <c r="K356" s="1" t="s">
        <v>11576</v>
      </c>
      <c r="L356" s="1" t="s">
        <v>354</v>
      </c>
      <c r="M356" s="1" t="s">
        <v>11930</v>
      </c>
      <c r="N356" s="1" t="s">
        <v>13248</v>
      </c>
      <c r="O356" s="1" t="s">
        <v>354</v>
      </c>
      <c r="P356" s="1" t="s">
        <v>13251</v>
      </c>
      <c r="Q356" s="1" t="s">
        <v>13273</v>
      </c>
      <c r="R356" s="1" t="s">
        <v>14169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7029</v>
      </c>
      <c r="H357" s="1" t="s">
        <v>8667</v>
      </c>
      <c r="I357" s="1" t="s">
        <v>10270</v>
      </c>
      <c r="J357" s="1"/>
      <c r="K357" s="1" t="s">
        <v>11576</v>
      </c>
      <c r="L357" s="1" t="s">
        <v>355</v>
      </c>
      <c r="M357" s="1" t="s">
        <v>11931</v>
      </c>
      <c r="N357" s="1" t="s">
        <v>13248</v>
      </c>
      <c r="O357" s="1" t="s">
        <v>355</v>
      </c>
      <c r="P357" s="1" t="s">
        <v>13251</v>
      </c>
      <c r="Q357" s="1" t="s">
        <v>13274</v>
      </c>
      <c r="R357" s="1" t="s">
        <v>14169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7030</v>
      </c>
      <c r="H358" s="1" t="s">
        <v>8668</v>
      </c>
      <c r="I358" s="1" t="s">
        <v>10271</v>
      </c>
      <c r="J358" s="1"/>
      <c r="K358" s="1" t="s">
        <v>11576</v>
      </c>
      <c r="L358" s="1" t="s">
        <v>356</v>
      </c>
      <c r="M358" s="1" t="s">
        <v>11932</v>
      </c>
      <c r="N358" s="1" t="s">
        <v>13248</v>
      </c>
      <c r="O358" s="1" t="s">
        <v>356</v>
      </c>
      <c r="P358" s="1" t="s">
        <v>13251</v>
      </c>
      <c r="Q358" s="1" t="s">
        <v>13275</v>
      </c>
      <c r="R358" s="1" t="s">
        <v>14169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7031</v>
      </c>
      <c r="H359" s="1" t="s">
        <v>8669</v>
      </c>
      <c r="I359" s="1" t="s">
        <v>10272</v>
      </c>
      <c r="J359" s="1"/>
      <c r="K359" s="1" t="s">
        <v>11576</v>
      </c>
      <c r="L359" s="1" t="s">
        <v>357</v>
      </c>
      <c r="M359" s="1" t="s">
        <v>11933</v>
      </c>
      <c r="N359" s="1" t="s">
        <v>13248</v>
      </c>
      <c r="O359" s="1" t="s">
        <v>357</v>
      </c>
      <c r="P359" s="1" t="s">
        <v>13251</v>
      </c>
      <c r="Q359" s="1" t="s">
        <v>13276</v>
      </c>
      <c r="R359" s="1" t="s">
        <v>14169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7032</v>
      </c>
      <c r="H360" s="1" t="s">
        <v>8670</v>
      </c>
      <c r="I360" s="1" t="s">
        <v>10273</v>
      </c>
      <c r="J360" s="1"/>
      <c r="K360" s="1" t="s">
        <v>11576</v>
      </c>
      <c r="L360" s="1" t="s">
        <v>358</v>
      </c>
      <c r="M360" s="1" t="s">
        <v>11934</v>
      </c>
      <c r="N360" s="1" t="s">
        <v>13248</v>
      </c>
      <c r="O360" s="1" t="s">
        <v>358</v>
      </c>
      <c r="P360" s="1" t="s">
        <v>13251</v>
      </c>
      <c r="Q360" s="1" t="s">
        <v>13277</v>
      </c>
      <c r="R360" s="1" t="s">
        <v>14169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7033</v>
      </c>
      <c r="H361" s="1" t="s">
        <v>8671</v>
      </c>
      <c r="I361" s="1" t="s">
        <v>10274</v>
      </c>
      <c r="J361" s="1"/>
      <c r="K361" s="1" t="s">
        <v>11576</v>
      </c>
      <c r="L361" s="1" t="s">
        <v>359</v>
      </c>
      <c r="M361" s="1" t="s">
        <v>11935</v>
      </c>
      <c r="N361" s="1" t="s">
        <v>13248</v>
      </c>
      <c r="O361" s="1" t="s">
        <v>359</v>
      </c>
      <c r="P361" s="1" t="s">
        <v>13251</v>
      </c>
      <c r="Q361" s="1" t="s">
        <v>13278</v>
      </c>
      <c r="R361" s="1" t="s">
        <v>14169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7034</v>
      </c>
      <c r="H362" s="1" t="s">
        <v>8672</v>
      </c>
      <c r="I362" s="1" t="s">
        <v>10275</v>
      </c>
      <c r="J362" s="1"/>
      <c r="K362" s="1" t="s">
        <v>11576</v>
      </c>
      <c r="L362" s="1" t="s">
        <v>360</v>
      </c>
      <c r="M362" s="1" t="s">
        <v>11936</v>
      </c>
      <c r="N362" s="1" t="s">
        <v>13248</v>
      </c>
      <c r="O362" s="1" t="s">
        <v>360</v>
      </c>
      <c r="P362" s="1" t="s">
        <v>13251</v>
      </c>
      <c r="Q362" s="1" t="s">
        <v>13279</v>
      </c>
      <c r="R362" s="1" t="s">
        <v>14169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7035</v>
      </c>
      <c r="H363" s="1" t="s">
        <v>8673</v>
      </c>
      <c r="I363" s="1" t="s">
        <v>10276</v>
      </c>
      <c r="J363" s="1"/>
      <c r="K363" s="1" t="s">
        <v>11576</v>
      </c>
      <c r="L363" s="1" t="s">
        <v>361</v>
      </c>
      <c r="M363" s="1" t="s">
        <v>11937</v>
      </c>
      <c r="N363" s="1" t="s">
        <v>13248</v>
      </c>
      <c r="O363" s="1" t="s">
        <v>361</v>
      </c>
      <c r="P363" s="1" t="s">
        <v>13251</v>
      </c>
      <c r="Q363" s="1" t="s">
        <v>13280</v>
      </c>
      <c r="R363" s="1" t="s">
        <v>14169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7036</v>
      </c>
      <c r="H364" s="1" t="s">
        <v>8674</v>
      </c>
      <c r="I364" s="1" t="s">
        <v>10277</v>
      </c>
      <c r="J364" s="1"/>
      <c r="K364" s="1" t="s">
        <v>11576</v>
      </c>
      <c r="L364" s="1" t="s">
        <v>362</v>
      </c>
      <c r="M364" s="1" t="s">
        <v>11938</v>
      </c>
      <c r="N364" s="1" t="s">
        <v>13248</v>
      </c>
      <c r="O364" s="1" t="s">
        <v>362</v>
      </c>
      <c r="P364" s="1" t="s">
        <v>13251</v>
      </c>
      <c r="Q364" s="1" t="s">
        <v>13281</v>
      </c>
      <c r="R364" s="1" t="s">
        <v>14169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7037</v>
      </c>
      <c r="H365" s="1" t="s">
        <v>8648</v>
      </c>
      <c r="I365" s="1" t="s">
        <v>10278</v>
      </c>
      <c r="J365" s="1"/>
      <c r="K365" s="1" t="s">
        <v>11576</v>
      </c>
      <c r="L365" s="1" t="s">
        <v>363</v>
      </c>
      <c r="M365" s="1" t="s">
        <v>11939</v>
      </c>
      <c r="N365" s="1" t="s">
        <v>13248</v>
      </c>
      <c r="O365" s="1" t="s">
        <v>363</v>
      </c>
      <c r="P365" s="1" t="s">
        <v>13251</v>
      </c>
      <c r="Q365" s="1" t="s">
        <v>13282</v>
      </c>
      <c r="R365" s="1" t="s">
        <v>14169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7038</v>
      </c>
      <c r="H366" s="1" t="s">
        <v>8675</v>
      </c>
      <c r="I366" s="1" t="s">
        <v>10279</v>
      </c>
      <c r="J366" s="1"/>
      <c r="K366" s="1" t="s">
        <v>11576</v>
      </c>
      <c r="L366" s="1" t="s">
        <v>364</v>
      </c>
      <c r="M366" s="1" t="s">
        <v>11940</v>
      </c>
      <c r="N366" s="1" t="s">
        <v>13248</v>
      </c>
      <c r="O366" s="1" t="s">
        <v>364</v>
      </c>
      <c r="P366" s="1" t="s">
        <v>13251</v>
      </c>
      <c r="Q366" s="1" t="s">
        <v>13283</v>
      </c>
      <c r="R366" s="1" t="s">
        <v>14169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7039</v>
      </c>
      <c r="H367" s="1" t="s">
        <v>8676</v>
      </c>
      <c r="I367" s="1" t="s">
        <v>10280</v>
      </c>
      <c r="J367" s="1"/>
      <c r="K367" s="1" t="s">
        <v>11576</v>
      </c>
      <c r="L367" s="1" t="s">
        <v>365</v>
      </c>
      <c r="M367" s="1" t="s">
        <v>11941</v>
      </c>
      <c r="N367" s="1" t="s">
        <v>13248</v>
      </c>
      <c r="O367" s="1" t="s">
        <v>365</v>
      </c>
      <c r="P367" s="1" t="s">
        <v>13251</v>
      </c>
      <c r="Q367" s="1" t="s">
        <v>13284</v>
      </c>
      <c r="R367" s="1" t="s">
        <v>14169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7040</v>
      </c>
      <c r="H368" s="1" t="s">
        <v>8677</v>
      </c>
      <c r="I368" s="1" t="s">
        <v>10281</v>
      </c>
      <c r="J368" s="1"/>
      <c r="K368" s="1" t="s">
        <v>11576</v>
      </c>
      <c r="L368" s="1" t="s">
        <v>366</v>
      </c>
      <c r="M368" s="1" t="s">
        <v>11942</v>
      </c>
      <c r="N368" s="1" t="s">
        <v>13248</v>
      </c>
      <c r="O368" s="1" t="s">
        <v>366</v>
      </c>
      <c r="P368" s="1" t="s">
        <v>13251</v>
      </c>
      <c r="Q368" s="1" t="s">
        <v>13285</v>
      </c>
      <c r="R368" s="1" t="s">
        <v>14169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7041</v>
      </c>
      <c r="H369" s="1" t="s">
        <v>8678</v>
      </c>
      <c r="I369" s="1" t="s">
        <v>10282</v>
      </c>
      <c r="J369" s="1"/>
      <c r="K369" s="1" t="s">
        <v>11576</v>
      </c>
      <c r="L369" s="1" t="s">
        <v>367</v>
      </c>
      <c r="M369" s="1" t="s">
        <v>11943</v>
      </c>
      <c r="N369" s="1" t="s">
        <v>13248</v>
      </c>
      <c r="O369" s="1" t="s">
        <v>367</v>
      </c>
      <c r="P369" s="1" t="s">
        <v>13251</v>
      </c>
      <c r="Q369" s="1" t="s">
        <v>13286</v>
      </c>
      <c r="R369" s="1" t="s">
        <v>14169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7042</v>
      </c>
      <c r="H370" s="1" t="s">
        <v>8679</v>
      </c>
      <c r="I370" s="1" t="s">
        <v>10283</v>
      </c>
      <c r="J370" s="1"/>
      <c r="K370" s="1" t="s">
        <v>11576</v>
      </c>
      <c r="L370" s="1" t="s">
        <v>368</v>
      </c>
      <c r="M370" s="1" t="s">
        <v>11944</v>
      </c>
      <c r="N370" s="1" t="s">
        <v>13248</v>
      </c>
      <c r="O370" s="1" t="s">
        <v>368</v>
      </c>
      <c r="P370" s="1" t="s">
        <v>13251</v>
      </c>
      <c r="Q370" s="1" t="s">
        <v>13287</v>
      </c>
      <c r="R370" s="1" t="s">
        <v>14169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7043</v>
      </c>
      <c r="H371" s="1" t="s">
        <v>8680</v>
      </c>
      <c r="I371" s="1" t="s">
        <v>10284</v>
      </c>
      <c r="J371" s="1"/>
      <c r="K371" s="1" t="s">
        <v>11576</v>
      </c>
      <c r="L371" s="1" t="s">
        <v>369</v>
      </c>
      <c r="M371" s="1" t="s">
        <v>11945</v>
      </c>
      <c r="N371" s="1" t="s">
        <v>13248</v>
      </c>
      <c r="O371" s="1" t="s">
        <v>369</v>
      </c>
      <c r="P371" s="1" t="s">
        <v>13251</v>
      </c>
      <c r="Q371" s="1" t="s">
        <v>13288</v>
      </c>
      <c r="R371" s="1" t="s">
        <v>14169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7044</v>
      </c>
      <c r="H372" s="1" t="s">
        <v>8681</v>
      </c>
      <c r="I372" s="1" t="s">
        <v>10285</v>
      </c>
      <c r="J372" s="1"/>
      <c r="K372" s="1" t="s">
        <v>11576</v>
      </c>
      <c r="L372" s="1" t="s">
        <v>370</v>
      </c>
      <c r="M372" s="1" t="s">
        <v>11946</v>
      </c>
      <c r="N372" s="1" t="s">
        <v>13248</v>
      </c>
      <c r="O372" s="1" t="s">
        <v>370</v>
      </c>
      <c r="P372" s="1" t="s">
        <v>13251</v>
      </c>
      <c r="Q372" s="1" t="s">
        <v>13289</v>
      </c>
      <c r="R372" s="1" t="s">
        <v>14169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7045</v>
      </c>
      <c r="H373" s="1" t="s">
        <v>8682</v>
      </c>
      <c r="I373" s="1" t="s">
        <v>10286</v>
      </c>
      <c r="J373" s="1"/>
      <c r="K373" s="1" t="s">
        <v>11576</v>
      </c>
      <c r="L373" s="1" t="s">
        <v>371</v>
      </c>
      <c r="M373" s="1" t="s">
        <v>11947</v>
      </c>
      <c r="N373" s="1" t="s">
        <v>13248</v>
      </c>
      <c r="O373" s="1" t="s">
        <v>371</v>
      </c>
      <c r="P373" s="1" t="s">
        <v>13251</v>
      </c>
      <c r="Q373" s="1" t="s">
        <v>13290</v>
      </c>
      <c r="R373" s="1" t="s">
        <v>14169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7046</v>
      </c>
      <c r="H374" s="1" t="s">
        <v>8683</v>
      </c>
      <c r="I374" s="1" t="s">
        <v>10287</v>
      </c>
      <c r="J374" s="1"/>
      <c r="K374" s="1" t="s">
        <v>11576</v>
      </c>
      <c r="L374" s="1" t="s">
        <v>372</v>
      </c>
      <c r="M374" s="1" t="s">
        <v>11948</v>
      </c>
      <c r="N374" s="1" t="s">
        <v>13248</v>
      </c>
      <c r="O374" s="1" t="s">
        <v>372</v>
      </c>
      <c r="P374" s="1" t="s">
        <v>13251</v>
      </c>
      <c r="Q374" s="1" t="s">
        <v>13291</v>
      </c>
      <c r="R374" s="1" t="s">
        <v>14169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7047</v>
      </c>
      <c r="H375" s="1" t="s">
        <v>8684</v>
      </c>
      <c r="I375" s="1" t="s">
        <v>10288</v>
      </c>
      <c r="J375" s="1"/>
      <c r="K375" s="1" t="s">
        <v>11576</v>
      </c>
      <c r="L375" s="1" t="s">
        <v>373</v>
      </c>
      <c r="M375" s="1" t="s">
        <v>11949</v>
      </c>
      <c r="N375" s="1" t="s">
        <v>13248</v>
      </c>
      <c r="O375" s="1" t="s">
        <v>373</v>
      </c>
      <c r="P375" s="1" t="s">
        <v>13251</v>
      </c>
      <c r="Q375" s="1" t="s">
        <v>13292</v>
      </c>
      <c r="R375" s="1" t="s">
        <v>14169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7048</v>
      </c>
      <c r="H376" s="1" t="s">
        <v>8685</v>
      </c>
      <c r="I376" s="1" t="s">
        <v>10289</v>
      </c>
      <c r="J376" s="1"/>
      <c r="K376" s="1" t="s">
        <v>11576</v>
      </c>
      <c r="L376" s="1" t="s">
        <v>374</v>
      </c>
      <c r="M376" s="1" t="s">
        <v>11950</v>
      </c>
      <c r="N376" s="1" t="s">
        <v>13248</v>
      </c>
      <c r="O376" s="1" t="s">
        <v>374</v>
      </c>
      <c r="P376" s="1" t="s">
        <v>13251</v>
      </c>
      <c r="Q376" s="1" t="s">
        <v>13293</v>
      </c>
      <c r="R376" s="1" t="s">
        <v>14169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7049</v>
      </c>
      <c r="H377" s="1" t="s">
        <v>8686</v>
      </c>
      <c r="I377" s="1" t="s">
        <v>10290</v>
      </c>
      <c r="J377" s="1"/>
      <c r="K377" s="1" t="s">
        <v>11576</v>
      </c>
      <c r="L377" s="1" t="s">
        <v>375</v>
      </c>
      <c r="M377" s="1" t="s">
        <v>11951</v>
      </c>
      <c r="N377" s="1" t="s">
        <v>13248</v>
      </c>
      <c r="O377" s="1" t="s">
        <v>375</v>
      </c>
      <c r="P377" s="1" t="s">
        <v>13251</v>
      </c>
      <c r="Q377" s="1" t="s">
        <v>13294</v>
      </c>
      <c r="R377" s="1" t="s">
        <v>14169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7050</v>
      </c>
      <c r="H378" s="1" t="s">
        <v>8687</v>
      </c>
      <c r="I378" s="1" t="s">
        <v>10291</v>
      </c>
      <c r="J378" s="1"/>
      <c r="K378" s="1" t="s">
        <v>11576</v>
      </c>
      <c r="L378" s="1" t="s">
        <v>376</v>
      </c>
      <c r="M378" s="1" t="s">
        <v>11952</v>
      </c>
      <c r="N378" s="1" t="s">
        <v>13248</v>
      </c>
      <c r="O378" s="1" t="s">
        <v>376</v>
      </c>
      <c r="P378" s="1" t="s">
        <v>13251</v>
      </c>
      <c r="Q378" s="1" t="s">
        <v>13295</v>
      </c>
      <c r="R378" s="1" t="s">
        <v>14169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7051</v>
      </c>
      <c r="H379" s="1" t="s">
        <v>8688</v>
      </c>
      <c r="I379" s="1" t="s">
        <v>10292</v>
      </c>
      <c r="J379" s="1"/>
      <c r="K379" s="1" t="s">
        <v>11576</v>
      </c>
      <c r="L379" s="1" t="s">
        <v>377</v>
      </c>
      <c r="M379" s="1" t="s">
        <v>11953</v>
      </c>
      <c r="N379" s="1" t="s">
        <v>13248</v>
      </c>
      <c r="O379" s="1" t="s">
        <v>377</v>
      </c>
      <c r="P379" s="1" t="s">
        <v>13251</v>
      </c>
      <c r="Q379" s="1" t="s">
        <v>13296</v>
      </c>
      <c r="R379" s="1" t="s">
        <v>14169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7052</v>
      </c>
      <c r="H380" s="1" t="s">
        <v>8666</v>
      </c>
      <c r="I380" s="1" t="s">
        <v>10293</v>
      </c>
      <c r="J380" s="1"/>
      <c r="K380" s="1" t="s">
        <v>11576</v>
      </c>
      <c r="L380" s="1" t="s">
        <v>378</v>
      </c>
      <c r="M380" s="1" t="s">
        <v>11954</v>
      </c>
      <c r="N380" s="1" t="s">
        <v>13248</v>
      </c>
      <c r="O380" s="1" t="s">
        <v>378</v>
      </c>
      <c r="P380" s="1" t="s">
        <v>13251</v>
      </c>
      <c r="Q380" s="1" t="s">
        <v>13273</v>
      </c>
      <c r="R380" s="1" t="s">
        <v>14169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7053</v>
      </c>
      <c r="H381" s="1" t="s">
        <v>8689</v>
      </c>
      <c r="I381" s="1" t="s">
        <v>10294</v>
      </c>
      <c r="J381" s="1"/>
      <c r="K381" s="1" t="s">
        <v>11576</v>
      </c>
      <c r="L381" s="1" t="s">
        <v>379</v>
      </c>
      <c r="M381" s="1" t="s">
        <v>11955</v>
      </c>
      <c r="N381" s="1" t="s">
        <v>13248</v>
      </c>
      <c r="O381" s="1" t="s">
        <v>379</v>
      </c>
      <c r="P381" s="1" t="s">
        <v>13251</v>
      </c>
      <c r="Q381" s="1" t="s">
        <v>13297</v>
      </c>
      <c r="R381" s="1" t="s">
        <v>14169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7054</v>
      </c>
      <c r="H382" s="1" t="s">
        <v>8690</v>
      </c>
      <c r="I382" s="1" t="s">
        <v>10295</v>
      </c>
      <c r="J382" s="1"/>
      <c r="K382" s="1" t="s">
        <v>11576</v>
      </c>
      <c r="L382" s="1" t="s">
        <v>380</v>
      </c>
      <c r="M382" s="1" t="s">
        <v>11956</v>
      </c>
      <c r="N382" s="1" t="s">
        <v>13248</v>
      </c>
      <c r="O382" s="1" t="s">
        <v>380</v>
      </c>
      <c r="P382" s="1" t="s">
        <v>13251</v>
      </c>
      <c r="Q382" s="1" t="s">
        <v>13298</v>
      </c>
      <c r="R382" s="1" t="s">
        <v>14169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7055</v>
      </c>
      <c r="H383" s="1" t="s">
        <v>8691</v>
      </c>
      <c r="I383" s="1" t="s">
        <v>10296</v>
      </c>
      <c r="J383" s="1"/>
      <c r="K383" s="1" t="s">
        <v>11576</v>
      </c>
      <c r="L383" s="1" t="s">
        <v>381</v>
      </c>
      <c r="M383" s="1" t="s">
        <v>11957</v>
      </c>
      <c r="N383" s="1" t="s">
        <v>13248</v>
      </c>
      <c r="O383" s="1" t="s">
        <v>381</v>
      </c>
      <c r="P383" s="1" t="s">
        <v>13251</v>
      </c>
      <c r="Q383" s="1" t="s">
        <v>13299</v>
      </c>
      <c r="R383" s="1" t="s">
        <v>14169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7056</v>
      </c>
      <c r="H384" s="1" t="s">
        <v>8692</v>
      </c>
      <c r="I384" s="1" t="s">
        <v>10297</v>
      </c>
      <c r="J384" s="1"/>
      <c r="K384" s="1" t="s">
        <v>11576</v>
      </c>
      <c r="L384" s="1" t="s">
        <v>382</v>
      </c>
      <c r="M384" s="1" t="s">
        <v>11958</v>
      </c>
      <c r="N384" s="1" t="s">
        <v>13248</v>
      </c>
      <c r="O384" s="1" t="s">
        <v>382</v>
      </c>
      <c r="P384" s="1" t="s">
        <v>13251</v>
      </c>
      <c r="Q384" s="1" t="s">
        <v>13300</v>
      </c>
      <c r="R384" s="1" t="s">
        <v>14169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7057</v>
      </c>
      <c r="H385" s="1" t="s">
        <v>8693</v>
      </c>
      <c r="I385" s="1" t="s">
        <v>10298</v>
      </c>
      <c r="J385" s="1"/>
      <c r="K385" s="1" t="s">
        <v>11576</v>
      </c>
      <c r="L385" s="1" t="s">
        <v>383</v>
      </c>
      <c r="M385" s="1" t="s">
        <v>11959</v>
      </c>
      <c r="N385" s="1" t="s">
        <v>13248</v>
      </c>
      <c r="O385" s="1" t="s">
        <v>383</v>
      </c>
      <c r="P385" s="1" t="s">
        <v>13251</v>
      </c>
      <c r="Q385" s="1" t="s">
        <v>13301</v>
      </c>
      <c r="R385" s="1" t="s">
        <v>14169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7058</v>
      </c>
      <c r="H386" s="1" t="s">
        <v>8694</v>
      </c>
      <c r="I386" s="1" t="s">
        <v>10299</v>
      </c>
      <c r="J386" s="1"/>
      <c r="K386" s="1" t="s">
        <v>11576</v>
      </c>
      <c r="L386" s="1" t="s">
        <v>384</v>
      </c>
      <c r="M386" s="1" t="s">
        <v>11960</v>
      </c>
      <c r="N386" s="1" t="s">
        <v>13248</v>
      </c>
      <c r="O386" s="1" t="s">
        <v>384</v>
      </c>
      <c r="P386" s="1" t="s">
        <v>13251</v>
      </c>
      <c r="Q386" s="1" t="s">
        <v>13302</v>
      </c>
      <c r="R386" s="1" t="s">
        <v>14169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7059</v>
      </c>
      <c r="H387" s="1" t="s">
        <v>8695</v>
      </c>
      <c r="I387" s="1" t="s">
        <v>10300</v>
      </c>
      <c r="J387" s="1"/>
      <c r="K387" s="1" t="s">
        <v>11576</v>
      </c>
      <c r="L387" s="1" t="s">
        <v>385</v>
      </c>
      <c r="M387" s="1" t="s">
        <v>11961</v>
      </c>
      <c r="N387" s="1" t="s">
        <v>13248</v>
      </c>
      <c r="O387" s="1" t="s">
        <v>385</v>
      </c>
      <c r="P387" s="1" t="s">
        <v>13251</v>
      </c>
      <c r="Q387" s="1" t="s">
        <v>13303</v>
      </c>
      <c r="R387" s="1" t="s">
        <v>14169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7060</v>
      </c>
      <c r="H388" s="1" t="s">
        <v>8696</v>
      </c>
      <c r="I388" s="1" t="s">
        <v>10301</v>
      </c>
      <c r="J388" s="1"/>
      <c r="K388" s="1" t="s">
        <v>11576</v>
      </c>
      <c r="L388" s="1" t="s">
        <v>386</v>
      </c>
      <c r="M388" s="1" t="s">
        <v>11962</v>
      </c>
      <c r="N388" s="1" t="s">
        <v>13248</v>
      </c>
      <c r="O388" s="1" t="s">
        <v>386</v>
      </c>
      <c r="P388" s="1" t="s">
        <v>13251</v>
      </c>
      <c r="Q388" s="1" t="s">
        <v>13304</v>
      </c>
      <c r="R388" s="1" t="s">
        <v>14169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7061</v>
      </c>
      <c r="H389" s="1" t="s">
        <v>8697</v>
      </c>
      <c r="I389" s="1" t="s">
        <v>10302</v>
      </c>
      <c r="J389" s="1"/>
      <c r="K389" s="1" t="s">
        <v>11576</v>
      </c>
      <c r="L389" s="1" t="s">
        <v>387</v>
      </c>
      <c r="M389" s="1" t="s">
        <v>11963</v>
      </c>
      <c r="N389" s="1" t="s">
        <v>13248</v>
      </c>
      <c r="O389" s="1" t="s">
        <v>387</v>
      </c>
      <c r="P389" s="1" t="s">
        <v>13251</v>
      </c>
      <c r="Q389" s="1" t="s">
        <v>13305</v>
      </c>
      <c r="R389" s="1" t="s">
        <v>14169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7062</v>
      </c>
      <c r="H390" s="1" t="s">
        <v>8698</v>
      </c>
      <c r="I390" s="1" t="s">
        <v>10303</v>
      </c>
      <c r="J390" s="1"/>
      <c r="K390" s="1" t="s">
        <v>11576</v>
      </c>
      <c r="L390" s="1" t="s">
        <v>388</v>
      </c>
      <c r="M390" s="1" t="s">
        <v>11964</v>
      </c>
      <c r="N390" s="1" t="s">
        <v>13248</v>
      </c>
      <c r="O390" s="1" t="s">
        <v>388</v>
      </c>
      <c r="P390" s="1" t="s">
        <v>13251</v>
      </c>
      <c r="Q390" s="1" t="s">
        <v>13306</v>
      </c>
      <c r="R390" s="1" t="s">
        <v>14169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7063</v>
      </c>
      <c r="H391" s="1" t="s">
        <v>8697</v>
      </c>
      <c r="I391" s="1" t="s">
        <v>10304</v>
      </c>
      <c r="J391" s="1"/>
      <c r="K391" s="1" t="s">
        <v>11576</v>
      </c>
      <c r="L391" s="1" t="s">
        <v>389</v>
      </c>
      <c r="M391" s="1" t="s">
        <v>11965</v>
      </c>
      <c r="N391" s="1" t="s">
        <v>13248</v>
      </c>
      <c r="O391" s="1" t="s">
        <v>389</v>
      </c>
      <c r="P391" s="1" t="s">
        <v>13251</v>
      </c>
      <c r="Q391" s="1" t="s">
        <v>13305</v>
      </c>
      <c r="R391" s="1" t="s">
        <v>14169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7064</v>
      </c>
      <c r="H392" s="1" t="s">
        <v>8699</v>
      </c>
      <c r="I392" s="1" t="s">
        <v>10305</v>
      </c>
      <c r="J392" s="1"/>
      <c r="K392" s="1" t="s">
        <v>11576</v>
      </c>
      <c r="L392" s="1" t="s">
        <v>390</v>
      </c>
      <c r="M392" s="1" t="s">
        <v>11966</v>
      </c>
      <c r="N392" s="1" t="s">
        <v>13248</v>
      </c>
      <c r="O392" s="1" t="s">
        <v>390</v>
      </c>
      <c r="P392" s="1" t="s">
        <v>13251</v>
      </c>
      <c r="Q392" s="1" t="s">
        <v>13307</v>
      </c>
      <c r="R392" s="1" t="s">
        <v>14169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7065</v>
      </c>
      <c r="H393" s="1" t="s">
        <v>8700</v>
      </c>
      <c r="I393" s="1" t="s">
        <v>10306</v>
      </c>
      <c r="J393" s="1"/>
      <c r="K393" s="1" t="s">
        <v>11576</v>
      </c>
      <c r="L393" s="1" t="s">
        <v>391</v>
      </c>
      <c r="M393" s="1" t="s">
        <v>11967</v>
      </c>
      <c r="N393" s="1" t="s">
        <v>13248</v>
      </c>
      <c r="O393" s="1" t="s">
        <v>391</v>
      </c>
      <c r="P393" s="1" t="s">
        <v>13251</v>
      </c>
      <c r="Q393" s="1" t="s">
        <v>13308</v>
      </c>
      <c r="R393" s="1" t="s">
        <v>14169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7066</v>
      </c>
      <c r="H394" s="1" t="s">
        <v>8701</v>
      </c>
      <c r="I394" s="1" t="s">
        <v>10307</v>
      </c>
      <c r="J394" s="1"/>
      <c r="K394" s="1" t="s">
        <v>11576</v>
      </c>
      <c r="L394" s="1" t="s">
        <v>392</v>
      </c>
      <c r="M394" s="1" t="s">
        <v>11968</v>
      </c>
      <c r="N394" s="1" t="s">
        <v>13248</v>
      </c>
      <c r="O394" s="1" t="s">
        <v>392</v>
      </c>
      <c r="P394" s="1" t="s">
        <v>13251</v>
      </c>
      <c r="Q394" s="1" t="s">
        <v>13309</v>
      </c>
      <c r="R394" s="1" t="s">
        <v>14169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7067</v>
      </c>
      <c r="H395" s="1" t="s">
        <v>8702</v>
      </c>
      <c r="I395" s="1" t="s">
        <v>10308</v>
      </c>
      <c r="J395" s="1"/>
      <c r="K395" s="1" t="s">
        <v>11576</v>
      </c>
      <c r="L395" s="1" t="s">
        <v>393</v>
      </c>
      <c r="M395" s="1" t="s">
        <v>11969</v>
      </c>
      <c r="N395" s="1" t="s">
        <v>13248</v>
      </c>
      <c r="O395" s="1" t="s">
        <v>393</v>
      </c>
      <c r="P395" s="1" t="s">
        <v>13251</v>
      </c>
      <c r="Q395" s="1" t="s">
        <v>13310</v>
      </c>
      <c r="R395" s="1" t="s">
        <v>14169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7068</v>
      </c>
      <c r="H396" s="1" t="s">
        <v>8703</v>
      </c>
      <c r="I396" s="1" t="s">
        <v>10309</v>
      </c>
      <c r="J396" s="1"/>
      <c r="K396" s="1" t="s">
        <v>11576</v>
      </c>
      <c r="L396" s="1" t="s">
        <v>394</v>
      </c>
      <c r="M396" s="1" t="s">
        <v>11970</v>
      </c>
      <c r="N396" s="1" t="s">
        <v>13248</v>
      </c>
      <c r="O396" s="1" t="s">
        <v>394</v>
      </c>
      <c r="P396" s="1" t="s">
        <v>13251</v>
      </c>
      <c r="Q396" s="1" t="s">
        <v>13311</v>
      </c>
      <c r="R396" s="1" t="s">
        <v>14169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7069</v>
      </c>
      <c r="H397" s="1" t="s">
        <v>8704</v>
      </c>
      <c r="I397" s="1" t="s">
        <v>10310</v>
      </c>
      <c r="J397" s="1"/>
      <c r="K397" s="1" t="s">
        <v>11576</v>
      </c>
      <c r="L397" s="1" t="s">
        <v>395</v>
      </c>
      <c r="M397" s="1" t="s">
        <v>11971</v>
      </c>
      <c r="N397" s="1" t="s">
        <v>13248</v>
      </c>
      <c r="O397" s="1" t="s">
        <v>395</v>
      </c>
      <c r="P397" s="1" t="s">
        <v>13251</v>
      </c>
      <c r="Q397" s="1" t="s">
        <v>13312</v>
      </c>
      <c r="R397" s="1" t="s">
        <v>14169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7070</v>
      </c>
      <c r="H398" s="1" t="s">
        <v>8705</v>
      </c>
      <c r="I398" s="1" t="s">
        <v>10311</v>
      </c>
      <c r="J398" s="1"/>
      <c r="K398" s="1" t="s">
        <v>11576</v>
      </c>
      <c r="L398" s="1" t="s">
        <v>396</v>
      </c>
      <c r="M398" s="1" t="s">
        <v>11972</v>
      </c>
      <c r="N398" s="1" t="s">
        <v>13248</v>
      </c>
      <c r="O398" s="1" t="s">
        <v>396</v>
      </c>
      <c r="P398" s="1" t="s">
        <v>13251</v>
      </c>
      <c r="Q398" s="1" t="s">
        <v>13313</v>
      </c>
      <c r="R398" s="1" t="s">
        <v>14169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7071</v>
      </c>
      <c r="H399" s="1" t="s">
        <v>8706</v>
      </c>
      <c r="I399" s="1" t="s">
        <v>10312</v>
      </c>
      <c r="J399" s="1"/>
      <c r="K399" s="1" t="s">
        <v>11576</v>
      </c>
      <c r="L399" s="1" t="s">
        <v>397</v>
      </c>
      <c r="M399" s="1" t="s">
        <v>11973</v>
      </c>
      <c r="N399" s="1" t="s">
        <v>13248</v>
      </c>
      <c r="O399" s="1" t="s">
        <v>397</v>
      </c>
      <c r="P399" s="1" t="s">
        <v>13251</v>
      </c>
      <c r="Q399" s="1" t="s">
        <v>13314</v>
      </c>
      <c r="R399" s="1" t="s">
        <v>14169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3785</v>
      </c>
      <c r="H400" s="1" t="s">
        <v>8707</v>
      </c>
      <c r="I400" s="1" t="s">
        <v>10313</v>
      </c>
      <c r="J400" s="1"/>
      <c r="K400" s="1" t="s">
        <v>11576</v>
      </c>
      <c r="L400" s="1" t="s">
        <v>398</v>
      </c>
      <c r="M400" s="1" t="s">
        <v>11974</v>
      </c>
      <c r="N400" s="1" t="s">
        <v>13248</v>
      </c>
      <c r="O400" s="1" t="s">
        <v>398</v>
      </c>
      <c r="P400" s="1" t="s">
        <v>13251</v>
      </c>
      <c r="Q400" s="1" t="s">
        <v>13315</v>
      </c>
      <c r="R400" s="1" t="s">
        <v>14169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7072</v>
      </c>
      <c r="H401" s="1" t="s">
        <v>8708</v>
      </c>
      <c r="I401" s="1" t="s">
        <v>10314</v>
      </c>
      <c r="J401" s="1"/>
      <c r="K401" s="1" t="s">
        <v>11576</v>
      </c>
      <c r="L401" s="1" t="s">
        <v>399</v>
      </c>
      <c r="M401" s="1" t="s">
        <v>11975</v>
      </c>
      <c r="N401" s="1" t="s">
        <v>13248</v>
      </c>
      <c r="O401" s="1" t="s">
        <v>399</v>
      </c>
      <c r="P401" s="1" t="s">
        <v>13251</v>
      </c>
      <c r="Q401" s="1" t="s">
        <v>13316</v>
      </c>
      <c r="R401" s="1" t="s">
        <v>14169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7073</v>
      </c>
      <c r="H402" s="1" t="s">
        <v>8709</v>
      </c>
      <c r="I402" s="1" t="s">
        <v>10315</v>
      </c>
      <c r="J402" s="1"/>
      <c r="K402" s="1" t="s">
        <v>11576</v>
      </c>
      <c r="L402" s="1" t="s">
        <v>400</v>
      </c>
      <c r="M402" s="1" t="s">
        <v>11976</v>
      </c>
      <c r="N402" s="1" t="s">
        <v>13248</v>
      </c>
      <c r="O402" s="1" t="s">
        <v>400</v>
      </c>
      <c r="P402" s="1" t="s">
        <v>13251</v>
      </c>
      <c r="Q402" s="1" t="s">
        <v>13317</v>
      </c>
      <c r="R402" s="1" t="s">
        <v>14169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8710</v>
      </c>
      <c r="I403" s="1" t="s">
        <v>10316</v>
      </c>
      <c r="J403" s="1"/>
      <c r="K403" s="1" t="s">
        <v>11576</v>
      </c>
      <c r="L403" s="1" t="s">
        <v>401</v>
      </c>
      <c r="M403" s="1" t="s">
        <v>11977</v>
      </c>
      <c r="N403" s="1" t="s">
        <v>13248</v>
      </c>
      <c r="O403" s="1" t="s">
        <v>401</v>
      </c>
      <c r="P403" s="1" t="s">
        <v>13251</v>
      </c>
      <c r="Q403" s="1" t="s">
        <v>13318</v>
      </c>
      <c r="R403" s="1" t="s">
        <v>14169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7075</v>
      </c>
      <c r="H404" s="1" t="s">
        <v>8711</v>
      </c>
      <c r="I404" s="1" t="s">
        <v>10317</v>
      </c>
      <c r="J404" s="1"/>
      <c r="K404" s="1" t="s">
        <v>11576</v>
      </c>
      <c r="L404" s="1" t="s">
        <v>402</v>
      </c>
      <c r="M404" s="1" t="s">
        <v>11978</v>
      </c>
      <c r="N404" s="1" t="s">
        <v>13248</v>
      </c>
      <c r="O404" s="1" t="s">
        <v>402</v>
      </c>
      <c r="P404" s="1" t="s">
        <v>13251</v>
      </c>
      <c r="Q404" s="1" t="s">
        <v>13319</v>
      </c>
      <c r="R404" s="1" t="s">
        <v>14169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7076</v>
      </c>
      <c r="H405" s="1" t="s">
        <v>8712</v>
      </c>
      <c r="I405" s="1" t="s">
        <v>10318</v>
      </c>
      <c r="J405" s="1"/>
      <c r="K405" s="1" t="s">
        <v>11576</v>
      </c>
      <c r="L405" s="1" t="s">
        <v>403</v>
      </c>
      <c r="M405" s="1" t="s">
        <v>11979</v>
      </c>
      <c r="N405" s="1" t="s">
        <v>13248</v>
      </c>
      <c r="O405" s="1" t="s">
        <v>403</v>
      </c>
      <c r="P405" s="1" t="s">
        <v>13251</v>
      </c>
      <c r="Q405" s="1" t="s">
        <v>13320</v>
      </c>
      <c r="R405" s="1" t="s">
        <v>14169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7077</v>
      </c>
      <c r="H406" s="1" t="s">
        <v>8713</v>
      </c>
      <c r="I406" s="1" t="s">
        <v>10319</v>
      </c>
      <c r="J406" s="1"/>
      <c r="K406" s="1" t="s">
        <v>11576</v>
      </c>
      <c r="L406" s="1" t="s">
        <v>404</v>
      </c>
      <c r="M406" s="1" t="s">
        <v>11980</v>
      </c>
      <c r="N406" s="1" t="s">
        <v>13248</v>
      </c>
      <c r="O406" s="1" t="s">
        <v>404</v>
      </c>
      <c r="P406" s="1" t="s">
        <v>13251</v>
      </c>
      <c r="Q406" s="1" t="s">
        <v>13321</v>
      </c>
      <c r="R406" s="1" t="s">
        <v>14169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7078</v>
      </c>
      <c r="H407" s="1" t="s">
        <v>8714</v>
      </c>
      <c r="I407" s="1" t="s">
        <v>10320</v>
      </c>
      <c r="J407" s="1"/>
      <c r="K407" s="1" t="s">
        <v>11576</v>
      </c>
      <c r="L407" s="1" t="s">
        <v>405</v>
      </c>
      <c r="M407" s="1" t="s">
        <v>11981</v>
      </c>
      <c r="N407" s="1" t="s">
        <v>13248</v>
      </c>
      <c r="O407" s="1" t="s">
        <v>405</v>
      </c>
      <c r="P407" s="1" t="s">
        <v>13251</v>
      </c>
      <c r="Q407" s="1" t="s">
        <v>13322</v>
      </c>
      <c r="R407" s="1" t="s">
        <v>14169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7079</v>
      </c>
      <c r="H408" s="1" t="s">
        <v>8715</v>
      </c>
      <c r="I408" s="1" t="s">
        <v>10321</v>
      </c>
      <c r="J408" s="1"/>
      <c r="K408" s="1" t="s">
        <v>11576</v>
      </c>
      <c r="L408" s="1" t="s">
        <v>406</v>
      </c>
      <c r="M408" s="1" t="s">
        <v>11982</v>
      </c>
      <c r="N408" s="1" t="s">
        <v>13248</v>
      </c>
      <c r="O408" s="1" t="s">
        <v>406</v>
      </c>
      <c r="P408" s="1" t="s">
        <v>13251</v>
      </c>
      <c r="Q408" s="1" t="s">
        <v>13323</v>
      </c>
      <c r="R408" s="1" t="s">
        <v>14169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7080</v>
      </c>
      <c r="H409" s="1" t="s">
        <v>8716</v>
      </c>
      <c r="I409" s="1" t="s">
        <v>10322</v>
      </c>
      <c r="J409" s="1"/>
      <c r="K409" s="1" t="s">
        <v>11576</v>
      </c>
      <c r="L409" s="1" t="s">
        <v>407</v>
      </c>
      <c r="M409" s="1" t="s">
        <v>11983</v>
      </c>
      <c r="N409" s="1" t="s">
        <v>13248</v>
      </c>
      <c r="O409" s="1" t="s">
        <v>407</v>
      </c>
      <c r="P409" s="1" t="s">
        <v>13251</v>
      </c>
      <c r="Q409" s="1" t="s">
        <v>13324</v>
      </c>
      <c r="R409" s="1" t="s">
        <v>14169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7081</v>
      </c>
      <c r="H410" s="1" t="s">
        <v>8717</v>
      </c>
      <c r="I410" s="1" t="s">
        <v>10322</v>
      </c>
      <c r="J410" s="1"/>
      <c r="K410" s="1" t="s">
        <v>11576</v>
      </c>
      <c r="L410" s="1" t="s">
        <v>408</v>
      </c>
      <c r="M410" s="1" t="s">
        <v>11984</v>
      </c>
      <c r="N410" s="1" t="s">
        <v>13248</v>
      </c>
      <c r="O410" s="1" t="s">
        <v>408</v>
      </c>
      <c r="P410" s="1" t="s">
        <v>13251</v>
      </c>
      <c r="Q410" s="1" t="s">
        <v>13325</v>
      </c>
      <c r="R410" s="1" t="s">
        <v>14169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7082</v>
      </c>
      <c r="H411" s="1" t="s">
        <v>8718</v>
      </c>
      <c r="I411" s="1" t="s">
        <v>10323</v>
      </c>
      <c r="J411" s="1"/>
      <c r="K411" s="1" t="s">
        <v>11576</v>
      </c>
      <c r="L411" s="1" t="s">
        <v>409</v>
      </c>
      <c r="M411" s="1" t="s">
        <v>11985</v>
      </c>
      <c r="N411" s="1" t="s">
        <v>13248</v>
      </c>
      <c r="O411" s="1" t="s">
        <v>409</v>
      </c>
      <c r="P411" s="1" t="s">
        <v>13251</v>
      </c>
      <c r="Q411" s="1" t="s">
        <v>13326</v>
      </c>
      <c r="R411" s="1" t="s">
        <v>14169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7083</v>
      </c>
      <c r="H412" s="1" t="s">
        <v>8719</v>
      </c>
      <c r="I412" s="1" t="s">
        <v>10324</v>
      </c>
      <c r="J412" s="1"/>
      <c r="K412" s="1" t="s">
        <v>11576</v>
      </c>
      <c r="L412" s="1" t="s">
        <v>410</v>
      </c>
      <c r="M412" s="1" t="s">
        <v>11986</v>
      </c>
      <c r="N412" s="1" t="s">
        <v>13248</v>
      </c>
      <c r="O412" s="1" t="s">
        <v>410</v>
      </c>
      <c r="P412" s="1" t="s">
        <v>13251</v>
      </c>
      <c r="Q412" s="1" t="s">
        <v>13327</v>
      </c>
      <c r="R412" s="1" t="s">
        <v>14169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7084</v>
      </c>
      <c r="H413" s="1" t="s">
        <v>8720</v>
      </c>
      <c r="I413" s="1" t="s">
        <v>10325</v>
      </c>
      <c r="J413" s="1"/>
      <c r="K413" s="1" t="s">
        <v>11576</v>
      </c>
      <c r="L413" s="1" t="s">
        <v>411</v>
      </c>
      <c r="M413" s="1" t="s">
        <v>11987</v>
      </c>
      <c r="N413" s="1" t="s">
        <v>13248</v>
      </c>
      <c r="O413" s="1" t="s">
        <v>411</v>
      </c>
      <c r="P413" s="1" t="s">
        <v>13251</v>
      </c>
      <c r="Q413" s="1" t="s">
        <v>13328</v>
      </c>
      <c r="R413" s="1" t="s">
        <v>14169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7085</v>
      </c>
      <c r="H414" s="1" t="s">
        <v>8721</v>
      </c>
      <c r="I414" s="1" t="s">
        <v>10326</v>
      </c>
      <c r="J414" s="1"/>
      <c r="K414" s="1" t="s">
        <v>11576</v>
      </c>
      <c r="L414" s="1" t="s">
        <v>412</v>
      </c>
      <c r="M414" s="1" t="s">
        <v>11988</v>
      </c>
      <c r="N414" s="1" t="s">
        <v>13248</v>
      </c>
      <c r="O414" s="1" t="s">
        <v>412</v>
      </c>
      <c r="P414" s="1" t="s">
        <v>13251</v>
      </c>
      <c r="Q414" s="1" t="s">
        <v>13329</v>
      </c>
      <c r="R414" s="1" t="s">
        <v>14169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7086</v>
      </c>
      <c r="H415" s="1" t="s">
        <v>8722</v>
      </c>
      <c r="I415" s="1" t="s">
        <v>10327</v>
      </c>
      <c r="J415" s="1"/>
      <c r="K415" s="1" t="s">
        <v>11576</v>
      </c>
      <c r="L415" s="1" t="s">
        <v>413</v>
      </c>
      <c r="M415" s="1" t="s">
        <v>11989</v>
      </c>
      <c r="N415" s="1" t="s">
        <v>13248</v>
      </c>
      <c r="O415" s="1" t="s">
        <v>413</v>
      </c>
      <c r="P415" s="1" t="s">
        <v>13251</v>
      </c>
      <c r="Q415" s="1" t="s">
        <v>13330</v>
      </c>
      <c r="R415" s="1" t="s">
        <v>14169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7087</v>
      </c>
      <c r="H416" s="1" t="s">
        <v>8723</v>
      </c>
      <c r="I416" s="1" t="s">
        <v>10328</v>
      </c>
      <c r="J416" s="1"/>
      <c r="K416" s="1" t="s">
        <v>11576</v>
      </c>
      <c r="L416" s="1" t="s">
        <v>414</v>
      </c>
      <c r="M416" s="1" t="s">
        <v>11990</v>
      </c>
      <c r="N416" s="1" t="s">
        <v>13248</v>
      </c>
      <c r="O416" s="1" t="s">
        <v>414</v>
      </c>
      <c r="P416" s="1" t="s">
        <v>13251</v>
      </c>
      <c r="Q416" s="1" t="s">
        <v>13331</v>
      </c>
      <c r="R416" s="1" t="s">
        <v>14169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7088</v>
      </c>
      <c r="H417" s="1" t="s">
        <v>8724</v>
      </c>
      <c r="I417" s="1" t="s">
        <v>10195</v>
      </c>
      <c r="J417" s="1"/>
      <c r="K417" s="1" t="s">
        <v>11576</v>
      </c>
      <c r="L417" s="1" t="s">
        <v>415</v>
      </c>
      <c r="M417" s="1" t="s">
        <v>11991</v>
      </c>
      <c r="N417" s="1" t="s">
        <v>13248</v>
      </c>
      <c r="O417" s="1" t="s">
        <v>415</v>
      </c>
      <c r="P417" s="1" t="s">
        <v>13251</v>
      </c>
      <c r="Q417" s="1" t="s">
        <v>13332</v>
      </c>
      <c r="R417" s="1" t="s">
        <v>14169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7089</v>
      </c>
      <c r="H418" s="1" t="s">
        <v>8705</v>
      </c>
      <c r="I418" s="1" t="s">
        <v>10329</v>
      </c>
      <c r="J418" s="1"/>
      <c r="K418" s="1" t="s">
        <v>11576</v>
      </c>
      <c r="L418" s="1" t="s">
        <v>416</v>
      </c>
      <c r="M418" s="1" t="s">
        <v>11992</v>
      </c>
      <c r="N418" s="1" t="s">
        <v>13248</v>
      </c>
      <c r="O418" s="1" t="s">
        <v>416</v>
      </c>
      <c r="P418" s="1" t="s">
        <v>13251</v>
      </c>
      <c r="Q418" s="1" t="s">
        <v>13313</v>
      </c>
      <c r="R418" s="1" t="s">
        <v>14169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7090</v>
      </c>
      <c r="H419" s="1" t="s">
        <v>8725</v>
      </c>
      <c r="I419" s="1" t="s">
        <v>10330</v>
      </c>
      <c r="J419" s="1"/>
      <c r="K419" s="1" t="s">
        <v>11576</v>
      </c>
      <c r="L419" s="1" t="s">
        <v>417</v>
      </c>
      <c r="M419" s="1" t="s">
        <v>11993</v>
      </c>
      <c r="N419" s="1" t="s">
        <v>13248</v>
      </c>
      <c r="O419" s="1" t="s">
        <v>417</v>
      </c>
      <c r="P419" s="1" t="s">
        <v>13251</v>
      </c>
      <c r="Q419" s="1" t="s">
        <v>13333</v>
      </c>
      <c r="R419" s="1" t="s">
        <v>14169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7091</v>
      </c>
      <c r="H420" s="1" t="s">
        <v>8726</v>
      </c>
      <c r="I420" s="1" t="s">
        <v>10331</v>
      </c>
      <c r="J420" s="1"/>
      <c r="K420" s="1" t="s">
        <v>11576</v>
      </c>
      <c r="L420" s="1" t="s">
        <v>418</v>
      </c>
      <c r="M420" s="1" t="s">
        <v>11994</v>
      </c>
      <c r="N420" s="1" t="s">
        <v>13248</v>
      </c>
      <c r="O420" s="1" t="s">
        <v>418</v>
      </c>
      <c r="P420" s="1" t="s">
        <v>13251</v>
      </c>
      <c r="Q420" s="1" t="s">
        <v>13334</v>
      </c>
      <c r="R420" s="1" t="s">
        <v>14169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7092</v>
      </c>
      <c r="H421" s="1" t="s">
        <v>8727</v>
      </c>
      <c r="I421" s="1" t="s">
        <v>10332</v>
      </c>
      <c r="J421" s="1"/>
      <c r="K421" s="1" t="s">
        <v>11576</v>
      </c>
      <c r="L421" s="1" t="s">
        <v>419</v>
      </c>
      <c r="M421" s="1" t="s">
        <v>11995</v>
      </c>
      <c r="N421" s="1" t="s">
        <v>13248</v>
      </c>
      <c r="O421" s="1" t="s">
        <v>419</v>
      </c>
      <c r="P421" s="1" t="s">
        <v>13251</v>
      </c>
      <c r="Q421" s="1" t="s">
        <v>13335</v>
      </c>
      <c r="R421" s="1" t="s">
        <v>14169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7093</v>
      </c>
      <c r="H422" s="1" t="s">
        <v>8728</v>
      </c>
      <c r="I422" s="1" t="s">
        <v>10333</v>
      </c>
      <c r="J422" s="1"/>
      <c r="K422" s="1" t="s">
        <v>11576</v>
      </c>
      <c r="L422" s="1" t="s">
        <v>420</v>
      </c>
      <c r="M422" s="1" t="s">
        <v>11996</v>
      </c>
      <c r="N422" s="1" t="s">
        <v>13248</v>
      </c>
      <c r="O422" s="1" t="s">
        <v>420</v>
      </c>
      <c r="P422" s="1" t="s">
        <v>13251</v>
      </c>
      <c r="Q422" s="1" t="s">
        <v>13336</v>
      </c>
      <c r="R422" s="1" t="s">
        <v>14169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7094</v>
      </c>
      <c r="H423" s="1" t="s">
        <v>8729</v>
      </c>
      <c r="I423" s="1" t="s">
        <v>10334</v>
      </c>
      <c r="J423" s="1"/>
      <c r="K423" s="1" t="s">
        <v>11576</v>
      </c>
      <c r="L423" s="1" t="s">
        <v>421</v>
      </c>
      <c r="M423" s="1" t="s">
        <v>11997</v>
      </c>
      <c r="N423" s="1" t="s">
        <v>13248</v>
      </c>
      <c r="O423" s="1" t="s">
        <v>421</v>
      </c>
      <c r="P423" s="1" t="s">
        <v>13251</v>
      </c>
      <c r="Q423" s="1" t="s">
        <v>13337</v>
      </c>
      <c r="R423" s="1" t="s">
        <v>14169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7095</v>
      </c>
      <c r="H424" s="1" t="s">
        <v>8730</v>
      </c>
      <c r="I424" s="1" t="s">
        <v>10335</v>
      </c>
      <c r="J424" s="1"/>
      <c r="K424" s="1" t="s">
        <v>11576</v>
      </c>
      <c r="L424" s="1" t="s">
        <v>422</v>
      </c>
      <c r="M424" s="1" t="s">
        <v>11998</v>
      </c>
      <c r="N424" s="1" t="s">
        <v>13248</v>
      </c>
      <c r="O424" s="1" t="s">
        <v>422</v>
      </c>
      <c r="P424" s="1" t="s">
        <v>13251</v>
      </c>
      <c r="Q424" s="1" t="s">
        <v>13338</v>
      </c>
      <c r="R424" s="1" t="s">
        <v>14169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7096</v>
      </c>
      <c r="H425" s="1" t="s">
        <v>8725</v>
      </c>
      <c r="I425" s="1" t="s">
        <v>10336</v>
      </c>
      <c r="J425" s="1"/>
      <c r="K425" s="1" t="s">
        <v>11576</v>
      </c>
      <c r="L425" s="1" t="s">
        <v>423</v>
      </c>
      <c r="M425" s="1" t="s">
        <v>11999</v>
      </c>
      <c r="N425" s="1" t="s">
        <v>13248</v>
      </c>
      <c r="O425" s="1" t="s">
        <v>423</v>
      </c>
      <c r="P425" s="1" t="s">
        <v>13251</v>
      </c>
      <c r="Q425" s="1" t="s">
        <v>13333</v>
      </c>
      <c r="R425" s="1" t="s">
        <v>14169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7097</v>
      </c>
      <c r="H426" s="1" t="s">
        <v>8731</v>
      </c>
      <c r="I426" s="1" t="s">
        <v>10337</v>
      </c>
      <c r="J426" s="1"/>
      <c r="K426" s="1" t="s">
        <v>11576</v>
      </c>
      <c r="L426" s="1" t="s">
        <v>424</v>
      </c>
      <c r="M426" s="1" t="s">
        <v>12000</v>
      </c>
      <c r="N426" s="1" t="s">
        <v>13248</v>
      </c>
      <c r="O426" s="1" t="s">
        <v>424</v>
      </c>
      <c r="P426" s="1" t="s">
        <v>13251</v>
      </c>
      <c r="Q426" s="1" t="s">
        <v>13339</v>
      </c>
      <c r="R426" s="1" t="s">
        <v>14169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7098</v>
      </c>
      <c r="H427" s="1" t="s">
        <v>8732</v>
      </c>
      <c r="I427" s="1" t="s">
        <v>10338</v>
      </c>
      <c r="J427" s="1"/>
      <c r="K427" s="1" t="s">
        <v>11576</v>
      </c>
      <c r="L427" s="1" t="s">
        <v>425</v>
      </c>
      <c r="M427" s="1" t="s">
        <v>12001</v>
      </c>
      <c r="N427" s="1" t="s">
        <v>13248</v>
      </c>
      <c r="O427" s="1" t="s">
        <v>425</v>
      </c>
      <c r="P427" s="1" t="s">
        <v>13251</v>
      </c>
      <c r="Q427" s="1" t="s">
        <v>13340</v>
      </c>
      <c r="R427" s="1" t="s">
        <v>14169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7099</v>
      </c>
      <c r="H428" s="1" t="s">
        <v>8733</v>
      </c>
      <c r="I428" s="1" t="s">
        <v>10339</v>
      </c>
      <c r="J428" s="1"/>
      <c r="K428" s="1" t="s">
        <v>11576</v>
      </c>
      <c r="L428" s="1" t="s">
        <v>426</v>
      </c>
      <c r="M428" s="1" t="s">
        <v>12002</v>
      </c>
      <c r="N428" s="1" t="s">
        <v>13248</v>
      </c>
      <c r="O428" s="1" t="s">
        <v>426</v>
      </c>
      <c r="P428" s="1" t="s">
        <v>13251</v>
      </c>
      <c r="Q428" s="1" t="s">
        <v>13341</v>
      </c>
      <c r="R428" s="1" t="s">
        <v>14169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7100</v>
      </c>
      <c r="H429" s="1" t="s">
        <v>8734</v>
      </c>
      <c r="I429" s="1" t="s">
        <v>10340</v>
      </c>
      <c r="J429" s="1"/>
      <c r="K429" s="1" t="s">
        <v>11576</v>
      </c>
      <c r="L429" s="1" t="s">
        <v>427</v>
      </c>
      <c r="M429" s="1" t="s">
        <v>12003</v>
      </c>
      <c r="N429" s="1" t="s">
        <v>13248</v>
      </c>
      <c r="O429" s="1" t="s">
        <v>427</v>
      </c>
      <c r="P429" s="1" t="s">
        <v>13251</v>
      </c>
      <c r="Q429" s="1" t="s">
        <v>13342</v>
      </c>
      <c r="R429" s="1" t="s">
        <v>14169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7101</v>
      </c>
      <c r="H430" s="1" t="s">
        <v>8735</v>
      </c>
      <c r="I430" s="1" t="s">
        <v>10341</v>
      </c>
      <c r="J430" s="1"/>
      <c r="K430" s="1" t="s">
        <v>11576</v>
      </c>
      <c r="L430" s="1" t="s">
        <v>428</v>
      </c>
      <c r="M430" s="1" t="s">
        <v>12004</v>
      </c>
      <c r="N430" s="1" t="s">
        <v>13248</v>
      </c>
      <c r="O430" s="1" t="s">
        <v>428</v>
      </c>
      <c r="P430" s="1" t="s">
        <v>13251</v>
      </c>
      <c r="Q430" s="1" t="s">
        <v>13343</v>
      </c>
      <c r="R430" s="1" t="s">
        <v>14169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7102</v>
      </c>
      <c r="H431" s="1" t="s">
        <v>8735</v>
      </c>
      <c r="I431" s="1" t="s">
        <v>10342</v>
      </c>
      <c r="J431" s="1"/>
      <c r="K431" s="1" t="s">
        <v>11576</v>
      </c>
      <c r="L431" s="1" t="s">
        <v>429</v>
      </c>
      <c r="M431" s="1" t="s">
        <v>12005</v>
      </c>
      <c r="N431" s="1" t="s">
        <v>13248</v>
      </c>
      <c r="O431" s="1" t="s">
        <v>429</v>
      </c>
      <c r="P431" s="1" t="s">
        <v>13251</v>
      </c>
      <c r="Q431" s="1" t="s">
        <v>13343</v>
      </c>
      <c r="R431" s="1" t="s">
        <v>14169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7103</v>
      </c>
      <c r="H432" s="1" t="s">
        <v>8736</v>
      </c>
      <c r="I432" s="1" t="s">
        <v>10343</v>
      </c>
      <c r="J432" s="1"/>
      <c r="K432" s="1" t="s">
        <v>11576</v>
      </c>
      <c r="L432" s="1" t="s">
        <v>430</v>
      </c>
      <c r="M432" s="1" t="s">
        <v>12006</v>
      </c>
      <c r="N432" s="1" t="s">
        <v>13248</v>
      </c>
      <c r="O432" s="1" t="s">
        <v>430</v>
      </c>
      <c r="P432" s="1" t="s">
        <v>13251</v>
      </c>
      <c r="Q432" s="1" t="s">
        <v>13344</v>
      </c>
      <c r="R432" s="1" t="s">
        <v>14169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7104</v>
      </c>
      <c r="H433" s="1" t="s">
        <v>8737</v>
      </c>
      <c r="I433" s="1" t="s">
        <v>10344</v>
      </c>
      <c r="J433" s="1"/>
      <c r="K433" s="1" t="s">
        <v>11576</v>
      </c>
      <c r="L433" s="1" t="s">
        <v>431</v>
      </c>
      <c r="M433" s="1" t="s">
        <v>12007</v>
      </c>
      <c r="N433" s="1" t="s">
        <v>13248</v>
      </c>
      <c r="O433" s="1" t="s">
        <v>431</v>
      </c>
      <c r="P433" s="1" t="s">
        <v>13251</v>
      </c>
      <c r="Q433" s="1" t="s">
        <v>13345</v>
      </c>
      <c r="R433" s="1" t="s">
        <v>14169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7105</v>
      </c>
      <c r="H434" s="1" t="s">
        <v>8738</v>
      </c>
      <c r="I434" s="1" t="s">
        <v>10345</v>
      </c>
      <c r="J434" s="1"/>
      <c r="K434" s="1" t="s">
        <v>11576</v>
      </c>
      <c r="L434" s="1" t="s">
        <v>432</v>
      </c>
      <c r="M434" s="1" t="s">
        <v>12008</v>
      </c>
      <c r="N434" s="1" t="s">
        <v>13248</v>
      </c>
      <c r="O434" s="1" t="s">
        <v>432</v>
      </c>
      <c r="P434" s="1" t="s">
        <v>13251</v>
      </c>
      <c r="Q434" s="1" t="s">
        <v>13346</v>
      </c>
      <c r="R434" s="1" t="s">
        <v>14169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7106</v>
      </c>
      <c r="H435" s="1" t="s">
        <v>8739</v>
      </c>
      <c r="I435" s="1" t="s">
        <v>10346</v>
      </c>
      <c r="J435" s="1"/>
      <c r="K435" s="1" t="s">
        <v>11576</v>
      </c>
      <c r="L435" s="1" t="s">
        <v>433</v>
      </c>
      <c r="M435" s="1" t="s">
        <v>12009</v>
      </c>
      <c r="N435" s="1" t="s">
        <v>13248</v>
      </c>
      <c r="O435" s="1" t="s">
        <v>433</v>
      </c>
      <c r="P435" s="1" t="s">
        <v>13251</v>
      </c>
      <c r="Q435" s="1" t="s">
        <v>13347</v>
      </c>
      <c r="R435" s="1" t="s">
        <v>14169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7107</v>
      </c>
      <c r="H436" s="1" t="s">
        <v>8728</v>
      </c>
      <c r="I436" s="1" t="s">
        <v>10347</v>
      </c>
      <c r="J436" s="1"/>
      <c r="K436" s="1" t="s">
        <v>11576</v>
      </c>
      <c r="L436" s="1" t="s">
        <v>434</v>
      </c>
      <c r="M436" s="1" t="s">
        <v>12010</v>
      </c>
      <c r="N436" s="1" t="s">
        <v>13248</v>
      </c>
      <c r="O436" s="1" t="s">
        <v>434</v>
      </c>
      <c r="P436" s="1" t="s">
        <v>13251</v>
      </c>
      <c r="Q436" s="1" t="s">
        <v>13336</v>
      </c>
      <c r="R436" s="1" t="s">
        <v>14169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7108</v>
      </c>
      <c r="H437" s="1" t="s">
        <v>8740</v>
      </c>
      <c r="I437" s="1" t="s">
        <v>10348</v>
      </c>
      <c r="J437" s="1"/>
      <c r="K437" s="1" t="s">
        <v>11576</v>
      </c>
      <c r="L437" s="1" t="s">
        <v>435</v>
      </c>
      <c r="M437" s="1" t="s">
        <v>12011</v>
      </c>
      <c r="N437" s="1" t="s">
        <v>13248</v>
      </c>
      <c r="O437" s="1" t="s">
        <v>435</v>
      </c>
      <c r="P437" s="1" t="s">
        <v>13251</v>
      </c>
      <c r="Q437" s="1" t="s">
        <v>13348</v>
      </c>
      <c r="R437" s="1" t="s">
        <v>14169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7109</v>
      </c>
      <c r="H438" s="1" t="s">
        <v>8741</v>
      </c>
      <c r="I438" s="1" t="s">
        <v>10349</v>
      </c>
      <c r="J438" s="1"/>
      <c r="K438" s="1" t="s">
        <v>11576</v>
      </c>
      <c r="L438" s="1" t="s">
        <v>436</v>
      </c>
      <c r="M438" s="1" t="s">
        <v>12012</v>
      </c>
      <c r="N438" s="1" t="s">
        <v>13248</v>
      </c>
      <c r="O438" s="1" t="s">
        <v>436</v>
      </c>
      <c r="P438" s="1" t="s">
        <v>13251</v>
      </c>
      <c r="Q438" s="1" t="s">
        <v>13349</v>
      </c>
      <c r="R438" s="1" t="s">
        <v>14169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7110</v>
      </c>
      <c r="H439" s="1" t="s">
        <v>8742</v>
      </c>
      <c r="I439" s="1" t="s">
        <v>10350</v>
      </c>
      <c r="J439" s="1"/>
      <c r="K439" s="1" t="s">
        <v>11576</v>
      </c>
      <c r="L439" s="1" t="s">
        <v>437</v>
      </c>
      <c r="M439" s="1" t="s">
        <v>12013</v>
      </c>
      <c r="N439" s="1" t="s">
        <v>13248</v>
      </c>
      <c r="O439" s="1" t="s">
        <v>437</v>
      </c>
      <c r="P439" s="1" t="s">
        <v>13251</v>
      </c>
      <c r="Q439" s="1" t="s">
        <v>13350</v>
      </c>
      <c r="R439" s="1" t="s">
        <v>14169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7111</v>
      </c>
      <c r="H440" s="1" t="s">
        <v>8743</v>
      </c>
      <c r="I440" s="1" t="s">
        <v>10351</v>
      </c>
      <c r="J440" s="1"/>
      <c r="K440" s="1" t="s">
        <v>11576</v>
      </c>
      <c r="L440" s="1" t="s">
        <v>438</v>
      </c>
      <c r="M440" s="1" t="s">
        <v>12014</v>
      </c>
      <c r="N440" s="1" t="s">
        <v>13248</v>
      </c>
      <c r="O440" s="1" t="s">
        <v>438</v>
      </c>
      <c r="P440" s="1" t="s">
        <v>13251</v>
      </c>
      <c r="Q440" s="1" t="s">
        <v>13351</v>
      </c>
      <c r="R440" s="1" t="s">
        <v>14169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7112</v>
      </c>
      <c r="H441" s="1" t="s">
        <v>8744</v>
      </c>
      <c r="I441" s="1" t="s">
        <v>10352</v>
      </c>
      <c r="J441" s="1"/>
      <c r="K441" s="1" t="s">
        <v>11576</v>
      </c>
      <c r="L441" s="1" t="s">
        <v>439</v>
      </c>
      <c r="M441" s="1" t="s">
        <v>12015</v>
      </c>
      <c r="N441" s="1" t="s">
        <v>13248</v>
      </c>
      <c r="O441" s="1" t="s">
        <v>439</v>
      </c>
      <c r="P441" s="1" t="s">
        <v>13251</v>
      </c>
      <c r="Q441" s="1" t="s">
        <v>13352</v>
      </c>
      <c r="R441" s="1" t="s">
        <v>14169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7113</v>
      </c>
      <c r="H442" s="1" t="s">
        <v>8745</v>
      </c>
      <c r="I442" s="1" t="s">
        <v>10353</v>
      </c>
      <c r="J442" s="1"/>
      <c r="K442" s="1" t="s">
        <v>11576</v>
      </c>
      <c r="L442" s="1" t="s">
        <v>440</v>
      </c>
      <c r="M442" s="1" t="s">
        <v>12016</v>
      </c>
      <c r="N442" s="1" t="s">
        <v>13248</v>
      </c>
      <c r="O442" s="1" t="s">
        <v>440</v>
      </c>
      <c r="P442" s="1" t="s">
        <v>13251</v>
      </c>
      <c r="Q442" s="1" t="s">
        <v>13353</v>
      </c>
      <c r="R442" s="1" t="s">
        <v>14169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7114</v>
      </c>
      <c r="H443" s="1" t="s">
        <v>8746</v>
      </c>
      <c r="I443" s="1" t="s">
        <v>10354</v>
      </c>
      <c r="J443" s="1"/>
      <c r="K443" s="1" t="s">
        <v>11576</v>
      </c>
      <c r="L443" s="1" t="s">
        <v>441</v>
      </c>
      <c r="M443" s="1" t="s">
        <v>12017</v>
      </c>
      <c r="N443" s="1" t="s">
        <v>13248</v>
      </c>
      <c r="O443" s="1" t="s">
        <v>441</v>
      </c>
      <c r="P443" s="1" t="s">
        <v>13251</v>
      </c>
      <c r="Q443" s="1" t="s">
        <v>13354</v>
      </c>
      <c r="R443" s="1" t="s">
        <v>14169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7115</v>
      </c>
      <c r="H444" s="1" t="s">
        <v>8747</v>
      </c>
      <c r="I444" s="1" t="s">
        <v>10355</v>
      </c>
      <c r="J444" s="1"/>
      <c r="K444" s="1" t="s">
        <v>11576</v>
      </c>
      <c r="L444" s="1" t="s">
        <v>442</v>
      </c>
      <c r="M444" s="1" t="s">
        <v>12018</v>
      </c>
      <c r="N444" s="1" t="s">
        <v>13248</v>
      </c>
      <c r="O444" s="1" t="s">
        <v>442</v>
      </c>
      <c r="P444" s="1" t="s">
        <v>13251</v>
      </c>
      <c r="Q444" s="1" t="s">
        <v>13355</v>
      </c>
      <c r="R444" s="1" t="s">
        <v>14169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7116</v>
      </c>
      <c r="H445" s="1" t="s">
        <v>8748</v>
      </c>
      <c r="I445" s="1" t="s">
        <v>10356</v>
      </c>
      <c r="J445" s="1"/>
      <c r="K445" s="1" t="s">
        <v>11576</v>
      </c>
      <c r="L445" s="1" t="s">
        <v>443</v>
      </c>
      <c r="M445" s="1" t="s">
        <v>12019</v>
      </c>
      <c r="N445" s="1" t="s">
        <v>13248</v>
      </c>
      <c r="O445" s="1" t="s">
        <v>443</v>
      </c>
      <c r="P445" s="1" t="s">
        <v>13251</v>
      </c>
      <c r="Q445" s="1" t="s">
        <v>13356</v>
      </c>
      <c r="R445" s="1" t="s">
        <v>14169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7117</v>
      </c>
      <c r="H446" s="1" t="s">
        <v>8749</v>
      </c>
      <c r="I446" s="1" t="s">
        <v>10357</v>
      </c>
      <c r="J446" s="1"/>
      <c r="K446" s="1" t="s">
        <v>11576</v>
      </c>
      <c r="L446" s="1" t="s">
        <v>444</v>
      </c>
      <c r="M446" s="1" t="s">
        <v>12020</v>
      </c>
      <c r="N446" s="1" t="s">
        <v>13248</v>
      </c>
      <c r="O446" s="1" t="s">
        <v>444</v>
      </c>
      <c r="P446" s="1" t="s">
        <v>13251</v>
      </c>
      <c r="Q446" s="1" t="s">
        <v>13357</v>
      </c>
      <c r="R446" s="1" t="s">
        <v>14169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7118</v>
      </c>
      <c r="H447" s="1" t="s">
        <v>8750</v>
      </c>
      <c r="I447" s="1" t="s">
        <v>10358</v>
      </c>
      <c r="J447" s="1"/>
      <c r="K447" s="1" t="s">
        <v>11576</v>
      </c>
      <c r="L447" s="1" t="s">
        <v>445</v>
      </c>
      <c r="M447" s="1" t="s">
        <v>12021</v>
      </c>
      <c r="N447" s="1" t="s">
        <v>13248</v>
      </c>
      <c r="O447" s="1" t="s">
        <v>445</v>
      </c>
      <c r="P447" s="1" t="s">
        <v>13251</v>
      </c>
      <c r="Q447" s="1" t="s">
        <v>13358</v>
      </c>
      <c r="R447" s="1" t="s">
        <v>14169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7119</v>
      </c>
      <c r="H448" s="1" t="s">
        <v>8751</v>
      </c>
      <c r="I448" s="1" t="s">
        <v>10359</v>
      </c>
      <c r="J448" s="1"/>
      <c r="K448" s="1" t="s">
        <v>11576</v>
      </c>
      <c r="L448" s="1" t="s">
        <v>446</v>
      </c>
      <c r="M448" s="1" t="s">
        <v>12022</v>
      </c>
      <c r="N448" s="1" t="s">
        <v>13248</v>
      </c>
      <c r="O448" s="1" t="s">
        <v>446</v>
      </c>
      <c r="P448" s="1" t="s">
        <v>13251</v>
      </c>
      <c r="Q448" s="1" t="s">
        <v>13359</v>
      </c>
      <c r="R448" s="1" t="s">
        <v>14169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7120</v>
      </c>
      <c r="H449" s="1" t="s">
        <v>8752</v>
      </c>
      <c r="I449" s="1" t="s">
        <v>10360</v>
      </c>
      <c r="J449" s="1"/>
      <c r="K449" s="1" t="s">
        <v>11576</v>
      </c>
      <c r="L449" s="1" t="s">
        <v>447</v>
      </c>
      <c r="M449" s="1" t="s">
        <v>12023</v>
      </c>
      <c r="N449" s="1" t="s">
        <v>13248</v>
      </c>
      <c r="O449" s="1" t="s">
        <v>447</v>
      </c>
      <c r="P449" s="1" t="s">
        <v>13251</v>
      </c>
      <c r="Q449" s="1" t="s">
        <v>13360</v>
      </c>
      <c r="R449" s="1" t="s">
        <v>14169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7121</v>
      </c>
      <c r="H450" s="1" t="s">
        <v>8753</v>
      </c>
      <c r="I450" s="1" t="s">
        <v>10361</v>
      </c>
      <c r="J450" s="1"/>
      <c r="K450" s="1" t="s">
        <v>11576</v>
      </c>
      <c r="L450" s="1" t="s">
        <v>448</v>
      </c>
      <c r="M450" s="1" t="s">
        <v>12024</v>
      </c>
      <c r="N450" s="1" t="s">
        <v>13248</v>
      </c>
      <c r="O450" s="1" t="s">
        <v>448</v>
      </c>
      <c r="P450" s="1" t="s">
        <v>13251</v>
      </c>
      <c r="Q450" s="1" t="s">
        <v>13361</v>
      </c>
      <c r="R450" s="1" t="s">
        <v>14169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7122</v>
      </c>
      <c r="H451" s="1" t="s">
        <v>8754</v>
      </c>
      <c r="I451" s="1" t="s">
        <v>10362</v>
      </c>
      <c r="J451" s="1"/>
      <c r="K451" s="1" t="s">
        <v>11576</v>
      </c>
      <c r="L451" s="1" t="s">
        <v>449</v>
      </c>
      <c r="M451" s="1" t="s">
        <v>12025</v>
      </c>
      <c r="N451" s="1" t="s">
        <v>13248</v>
      </c>
      <c r="O451" s="1" t="s">
        <v>449</v>
      </c>
      <c r="P451" s="1" t="s">
        <v>13251</v>
      </c>
      <c r="Q451" s="1" t="s">
        <v>13362</v>
      </c>
      <c r="R451" s="1" t="s">
        <v>14169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7123</v>
      </c>
      <c r="H452" s="1" t="s">
        <v>8755</v>
      </c>
      <c r="I452" s="1" t="s">
        <v>10363</v>
      </c>
      <c r="J452" s="1"/>
      <c r="K452" s="1" t="s">
        <v>11576</v>
      </c>
      <c r="L452" s="1" t="s">
        <v>450</v>
      </c>
      <c r="M452" s="1" t="s">
        <v>12026</v>
      </c>
      <c r="N452" s="1" t="s">
        <v>13248</v>
      </c>
      <c r="O452" s="1" t="s">
        <v>450</v>
      </c>
      <c r="P452" s="1" t="s">
        <v>13251</v>
      </c>
      <c r="Q452" s="1" t="s">
        <v>13363</v>
      </c>
      <c r="R452" s="1" t="s">
        <v>14169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7124</v>
      </c>
      <c r="H453" s="1" t="s">
        <v>8756</v>
      </c>
      <c r="I453" s="1" t="s">
        <v>10364</v>
      </c>
      <c r="J453" s="1"/>
      <c r="K453" s="1" t="s">
        <v>11576</v>
      </c>
      <c r="L453" s="1" t="s">
        <v>451</v>
      </c>
      <c r="M453" s="1" t="s">
        <v>12027</v>
      </c>
      <c r="N453" s="1" t="s">
        <v>13248</v>
      </c>
      <c r="O453" s="1" t="s">
        <v>451</v>
      </c>
      <c r="P453" s="1" t="s">
        <v>13251</v>
      </c>
      <c r="Q453" s="1" t="s">
        <v>13364</v>
      </c>
      <c r="R453" s="1" t="s">
        <v>14169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7125</v>
      </c>
      <c r="H454" s="1" t="s">
        <v>8757</v>
      </c>
      <c r="I454" s="1" t="s">
        <v>10365</v>
      </c>
      <c r="J454" s="1"/>
      <c r="K454" s="1" t="s">
        <v>11576</v>
      </c>
      <c r="L454" s="1" t="s">
        <v>452</v>
      </c>
      <c r="M454" s="1" t="s">
        <v>12028</v>
      </c>
      <c r="N454" s="1" t="s">
        <v>13248</v>
      </c>
      <c r="O454" s="1" t="s">
        <v>452</v>
      </c>
      <c r="P454" s="1" t="s">
        <v>13251</v>
      </c>
      <c r="Q454" s="1" t="s">
        <v>13365</v>
      </c>
      <c r="R454" s="1" t="s">
        <v>14169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7126</v>
      </c>
      <c r="H455" s="1" t="s">
        <v>8758</v>
      </c>
      <c r="I455" s="1" t="s">
        <v>10366</v>
      </c>
      <c r="J455" s="1"/>
      <c r="K455" s="1" t="s">
        <v>11576</v>
      </c>
      <c r="L455" s="1" t="s">
        <v>453</v>
      </c>
      <c r="M455" s="1" t="s">
        <v>12029</v>
      </c>
      <c r="N455" s="1" t="s">
        <v>13248</v>
      </c>
      <c r="O455" s="1" t="s">
        <v>453</v>
      </c>
      <c r="P455" s="1" t="s">
        <v>13251</v>
      </c>
      <c r="Q455" s="1" t="s">
        <v>13366</v>
      </c>
      <c r="R455" s="1" t="s">
        <v>14169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7127</v>
      </c>
      <c r="H456" s="1" t="s">
        <v>8759</v>
      </c>
      <c r="I456" s="1" t="s">
        <v>10367</v>
      </c>
      <c r="J456" s="1"/>
      <c r="K456" s="1" t="s">
        <v>11576</v>
      </c>
      <c r="L456" s="1" t="s">
        <v>454</v>
      </c>
      <c r="M456" s="1" t="s">
        <v>12030</v>
      </c>
      <c r="N456" s="1" t="s">
        <v>13248</v>
      </c>
      <c r="O456" s="1" t="s">
        <v>454</v>
      </c>
      <c r="P456" s="1" t="s">
        <v>13251</v>
      </c>
      <c r="Q456" s="1" t="s">
        <v>13367</v>
      </c>
      <c r="R456" s="1" t="s">
        <v>14169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7128</v>
      </c>
      <c r="H457" s="1" t="s">
        <v>8760</v>
      </c>
      <c r="I457" s="1" t="s">
        <v>10368</v>
      </c>
      <c r="J457" s="1"/>
      <c r="K457" s="1" t="s">
        <v>11576</v>
      </c>
      <c r="L457" s="1" t="s">
        <v>455</v>
      </c>
      <c r="M457" s="1" t="s">
        <v>12031</v>
      </c>
      <c r="N457" s="1" t="s">
        <v>13248</v>
      </c>
      <c r="O457" s="1" t="s">
        <v>455</v>
      </c>
      <c r="P457" s="1" t="s">
        <v>13251</v>
      </c>
      <c r="Q457" s="1" t="s">
        <v>13368</v>
      </c>
      <c r="R457" s="1" t="s">
        <v>14169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7129</v>
      </c>
      <c r="H458" s="1" t="s">
        <v>8761</v>
      </c>
      <c r="I458" s="1" t="s">
        <v>10369</v>
      </c>
      <c r="J458" s="1"/>
      <c r="K458" s="1" t="s">
        <v>11576</v>
      </c>
      <c r="L458" s="1" t="s">
        <v>456</v>
      </c>
      <c r="M458" s="1" t="s">
        <v>12032</v>
      </c>
      <c r="N458" s="1" t="s">
        <v>13248</v>
      </c>
      <c r="O458" s="1" t="s">
        <v>456</v>
      </c>
      <c r="P458" s="1" t="s">
        <v>13251</v>
      </c>
      <c r="Q458" s="1" t="s">
        <v>13369</v>
      </c>
      <c r="R458" s="1" t="s">
        <v>14169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7130</v>
      </c>
      <c r="H459" s="1" t="s">
        <v>8762</v>
      </c>
      <c r="I459" s="1" t="s">
        <v>10370</v>
      </c>
      <c r="J459" s="1"/>
      <c r="K459" s="1" t="s">
        <v>11576</v>
      </c>
      <c r="L459" s="1" t="s">
        <v>457</v>
      </c>
      <c r="M459" s="1" t="s">
        <v>12033</v>
      </c>
      <c r="N459" s="1" t="s">
        <v>13248</v>
      </c>
      <c r="O459" s="1" t="s">
        <v>457</v>
      </c>
      <c r="P459" s="1" t="s">
        <v>13251</v>
      </c>
      <c r="Q459" s="1" t="s">
        <v>13370</v>
      </c>
      <c r="R459" s="1" t="s">
        <v>14169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7131</v>
      </c>
      <c r="H460" s="1" t="s">
        <v>8758</v>
      </c>
      <c r="I460" s="1" t="s">
        <v>10371</v>
      </c>
      <c r="J460" s="1"/>
      <c r="K460" s="1" t="s">
        <v>11576</v>
      </c>
      <c r="L460" s="1" t="s">
        <v>458</v>
      </c>
      <c r="M460" s="1" t="s">
        <v>12034</v>
      </c>
      <c r="N460" s="1" t="s">
        <v>13248</v>
      </c>
      <c r="O460" s="1" t="s">
        <v>458</v>
      </c>
      <c r="P460" s="1" t="s">
        <v>13251</v>
      </c>
      <c r="Q460" s="1" t="s">
        <v>13366</v>
      </c>
      <c r="R460" s="1" t="s">
        <v>14169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7132</v>
      </c>
      <c r="H461" s="1" t="s">
        <v>8763</v>
      </c>
      <c r="I461" s="1" t="s">
        <v>10372</v>
      </c>
      <c r="J461" s="1"/>
      <c r="K461" s="1" t="s">
        <v>11576</v>
      </c>
      <c r="L461" s="1" t="s">
        <v>459</v>
      </c>
      <c r="M461" s="1" t="s">
        <v>12035</v>
      </c>
      <c r="N461" s="1" t="s">
        <v>13248</v>
      </c>
      <c r="O461" s="1" t="s">
        <v>459</v>
      </c>
      <c r="P461" s="1" t="s">
        <v>13251</v>
      </c>
      <c r="Q461" s="1" t="s">
        <v>13371</v>
      </c>
      <c r="R461" s="1" t="s">
        <v>14169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7133</v>
      </c>
      <c r="H462" s="1" t="s">
        <v>8764</v>
      </c>
      <c r="I462" s="1" t="s">
        <v>10373</v>
      </c>
      <c r="J462" s="1"/>
      <c r="K462" s="1" t="s">
        <v>11576</v>
      </c>
      <c r="L462" s="1" t="s">
        <v>460</v>
      </c>
      <c r="M462" s="1" t="s">
        <v>12036</v>
      </c>
      <c r="N462" s="1" t="s">
        <v>13248</v>
      </c>
      <c r="O462" s="1" t="s">
        <v>460</v>
      </c>
      <c r="P462" s="1" t="s">
        <v>13251</v>
      </c>
      <c r="Q462" s="1" t="s">
        <v>13372</v>
      </c>
      <c r="R462" s="1" t="s">
        <v>14169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7134</v>
      </c>
      <c r="H463" s="1" t="s">
        <v>8765</v>
      </c>
      <c r="I463" s="1" t="s">
        <v>10374</v>
      </c>
      <c r="J463" s="1"/>
      <c r="K463" s="1" t="s">
        <v>11576</v>
      </c>
      <c r="L463" s="1" t="s">
        <v>461</v>
      </c>
      <c r="M463" s="1" t="s">
        <v>12037</v>
      </c>
      <c r="N463" s="1" t="s">
        <v>13248</v>
      </c>
      <c r="O463" s="1" t="s">
        <v>461</v>
      </c>
      <c r="P463" s="1" t="s">
        <v>13251</v>
      </c>
      <c r="Q463" s="1" t="s">
        <v>13373</v>
      </c>
      <c r="R463" s="1" t="s">
        <v>14169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7135</v>
      </c>
      <c r="H464" s="1" t="s">
        <v>8766</v>
      </c>
      <c r="I464" s="1" t="s">
        <v>10375</v>
      </c>
      <c r="J464" s="1"/>
      <c r="K464" s="1" t="s">
        <v>11576</v>
      </c>
      <c r="L464" s="1" t="s">
        <v>462</v>
      </c>
      <c r="M464" s="1" t="s">
        <v>12038</v>
      </c>
      <c r="N464" s="1" t="s">
        <v>13248</v>
      </c>
      <c r="O464" s="1" t="s">
        <v>462</v>
      </c>
      <c r="P464" s="1" t="s">
        <v>13251</v>
      </c>
      <c r="Q464" s="1" t="s">
        <v>13374</v>
      </c>
      <c r="R464" s="1" t="s">
        <v>14169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7136</v>
      </c>
      <c r="H465" s="1" t="s">
        <v>8767</v>
      </c>
      <c r="I465" s="1" t="s">
        <v>10376</v>
      </c>
      <c r="J465" s="1"/>
      <c r="K465" s="1" t="s">
        <v>11576</v>
      </c>
      <c r="L465" s="1" t="s">
        <v>463</v>
      </c>
      <c r="M465" s="1" t="s">
        <v>12039</v>
      </c>
      <c r="N465" s="1" t="s">
        <v>13248</v>
      </c>
      <c r="O465" s="1" t="s">
        <v>463</v>
      </c>
      <c r="P465" s="1" t="s">
        <v>13251</v>
      </c>
      <c r="Q465" s="1" t="s">
        <v>13375</v>
      </c>
      <c r="R465" s="1" t="s">
        <v>14169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7137</v>
      </c>
      <c r="H466" s="1" t="s">
        <v>8768</v>
      </c>
      <c r="I466" s="1" t="s">
        <v>10377</v>
      </c>
      <c r="J466" s="1"/>
      <c r="K466" s="1" t="s">
        <v>11576</v>
      </c>
      <c r="L466" s="1" t="s">
        <v>464</v>
      </c>
      <c r="M466" s="1" t="s">
        <v>12040</v>
      </c>
      <c r="N466" s="1" t="s">
        <v>13248</v>
      </c>
      <c r="O466" s="1" t="s">
        <v>464</v>
      </c>
      <c r="P466" s="1" t="s">
        <v>13251</v>
      </c>
      <c r="Q466" s="1" t="s">
        <v>13376</v>
      </c>
      <c r="R466" s="1" t="s">
        <v>14169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7138</v>
      </c>
      <c r="H467" s="1" t="s">
        <v>8769</v>
      </c>
      <c r="I467" s="1" t="s">
        <v>10378</v>
      </c>
      <c r="J467" s="1"/>
      <c r="K467" s="1" t="s">
        <v>11576</v>
      </c>
      <c r="L467" s="1" t="s">
        <v>465</v>
      </c>
      <c r="M467" s="1" t="s">
        <v>12041</v>
      </c>
      <c r="N467" s="1" t="s">
        <v>13248</v>
      </c>
      <c r="O467" s="1" t="s">
        <v>465</v>
      </c>
      <c r="P467" s="1" t="s">
        <v>13251</v>
      </c>
      <c r="Q467" s="1" t="s">
        <v>13377</v>
      </c>
      <c r="R467" s="1" t="s">
        <v>14169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7139</v>
      </c>
      <c r="H468" s="1" t="s">
        <v>8770</v>
      </c>
      <c r="I468" s="1" t="s">
        <v>10379</v>
      </c>
      <c r="J468" s="1"/>
      <c r="K468" s="1" t="s">
        <v>11576</v>
      </c>
      <c r="L468" s="1" t="s">
        <v>466</v>
      </c>
      <c r="M468" s="1" t="s">
        <v>12042</v>
      </c>
      <c r="N468" s="1" t="s">
        <v>13248</v>
      </c>
      <c r="O468" s="1" t="s">
        <v>466</v>
      </c>
      <c r="P468" s="1" t="s">
        <v>13251</v>
      </c>
      <c r="Q468" s="1" t="s">
        <v>13378</v>
      </c>
      <c r="R468" s="1" t="s">
        <v>14169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7140</v>
      </c>
      <c r="H469" s="1" t="s">
        <v>8771</v>
      </c>
      <c r="I469" s="1" t="s">
        <v>10380</v>
      </c>
      <c r="J469" s="1"/>
      <c r="K469" s="1" t="s">
        <v>11576</v>
      </c>
      <c r="L469" s="1" t="s">
        <v>467</v>
      </c>
      <c r="M469" s="1" t="s">
        <v>12043</v>
      </c>
      <c r="N469" s="1" t="s">
        <v>13248</v>
      </c>
      <c r="O469" s="1" t="s">
        <v>467</v>
      </c>
      <c r="P469" s="1" t="s">
        <v>13251</v>
      </c>
      <c r="Q469" s="1" t="s">
        <v>13379</v>
      </c>
      <c r="R469" s="1" t="s">
        <v>14169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7141</v>
      </c>
      <c r="H470" s="1" t="s">
        <v>8772</v>
      </c>
      <c r="I470" s="1" t="s">
        <v>10381</v>
      </c>
      <c r="J470" s="1"/>
      <c r="K470" s="1" t="s">
        <v>11576</v>
      </c>
      <c r="L470" s="1" t="s">
        <v>468</v>
      </c>
      <c r="M470" s="1" t="s">
        <v>12044</v>
      </c>
      <c r="N470" s="1" t="s">
        <v>13248</v>
      </c>
      <c r="O470" s="1" t="s">
        <v>468</v>
      </c>
      <c r="P470" s="1" t="s">
        <v>13251</v>
      </c>
      <c r="Q470" s="1" t="s">
        <v>13380</v>
      </c>
      <c r="R470" s="1" t="s">
        <v>14169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7142</v>
      </c>
      <c r="H471" s="1" t="s">
        <v>8773</v>
      </c>
      <c r="I471" s="1" t="s">
        <v>10382</v>
      </c>
      <c r="J471" s="1"/>
      <c r="K471" s="1" t="s">
        <v>11576</v>
      </c>
      <c r="L471" s="1" t="s">
        <v>469</v>
      </c>
      <c r="M471" s="1" t="s">
        <v>12045</v>
      </c>
      <c r="N471" s="1" t="s">
        <v>13248</v>
      </c>
      <c r="O471" s="1" t="s">
        <v>469</v>
      </c>
      <c r="P471" s="1" t="s">
        <v>13251</v>
      </c>
      <c r="Q471" s="1" t="s">
        <v>13381</v>
      </c>
      <c r="R471" s="1" t="s">
        <v>14169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7143</v>
      </c>
      <c r="H472" s="1" t="s">
        <v>8774</v>
      </c>
      <c r="I472" s="1" t="s">
        <v>10383</v>
      </c>
      <c r="J472" s="1"/>
      <c r="K472" s="1" t="s">
        <v>11576</v>
      </c>
      <c r="L472" s="1" t="s">
        <v>470</v>
      </c>
      <c r="M472" s="1" t="s">
        <v>12046</v>
      </c>
      <c r="N472" s="1" t="s">
        <v>13248</v>
      </c>
      <c r="O472" s="1" t="s">
        <v>470</v>
      </c>
      <c r="P472" s="1" t="s">
        <v>13251</v>
      </c>
      <c r="Q472" s="1" t="s">
        <v>13382</v>
      </c>
      <c r="R472" s="1" t="s">
        <v>14169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7144</v>
      </c>
      <c r="H473" s="1" t="s">
        <v>8775</v>
      </c>
      <c r="I473" s="1" t="s">
        <v>10384</v>
      </c>
      <c r="J473" s="1"/>
      <c r="K473" s="1" t="s">
        <v>11576</v>
      </c>
      <c r="L473" s="1" t="s">
        <v>471</v>
      </c>
      <c r="M473" s="1" t="s">
        <v>12047</v>
      </c>
      <c r="N473" s="1" t="s">
        <v>13248</v>
      </c>
      <c r="O473" s="1" t="s">
        <v>471</v>
      </c>
      <c r="P473" s="1" t="s">
        <v>13251</v>
      </c>
      <c r="Q473" s="1" t="s">
        <v>13383</v>
      </c>
      <c r="R473" s="1" t="s">
        <v>14169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7145</v>
      </c>
      <c r="H474" s="1" t="s">
        <v>8776</v>
      </c>
      <c r="I474" s="1" t="s">
        <v>10385</v>
      </c>
      <c r="J474" s="1"/>
      <c r="K474" s="1" t="s">
        <v>11576</v>
      </c>
      <c r="L474" s="1" t="s">
        <v>472</v>
      </c>
      <c r="M474" s="1" t="s">
        <v>12048</v>
      </c>
      <c r="N474" s="1" t="s">
        <v>13248</v>
      </c>
      <c r="O474" s="1" t="s">
        <v>472</v>
      </c>
      <c r="P474" s="1" t="s">
        <v>13251</v>
      </c>
      <c r="Q474" s="1" t="s">
        <v>13384</v>
      </c>
      <c r="R474" s="1" t="s">
        <v>14169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7146</v>
      </c>
      <c r="H475" s="1" t="s">
        <v>8777</v>
      </c>
      <c r="I475" s="1" t="s">
        <v>10386</v>
      </c>
      <c r="J475" s="1"/>
      <c r="K475" s="1" t="s">
        <v>11576</v>
      </c>
      <c r="L475" s="1" t="s">
        <v>473</v>
      </c>
      <c r="M475" s="1" t="s">
        <v>12049</v>
      </c>
      <c r="N475" s="1" t="s">
        <v>13248</v>
      </c>
      <c r="O475" s="1" t="s">
        <v>473</v>
      </c>
      <c r="P475" s="1" t="s">
        <v>13251</v>
      </c>
      <c r="Q475" s="1" t="s">
        <v>13385</v>
      </c>
      <c r="R475" s="1" t="s">
        <v>14169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7147</v>
      </c>
      <c r="H476" s="1" t="s">
        <v>8778</v>
      </c>
      <c r="I476" s="1" t="s">
        <v>10387</v>
      </c>
      <c r="J476" s="1"/>
      <c r="K476" s="1" t="s">
        <v>11576</v>
      </c>
      <c r="L476" s="1" t="s">
        <v>474</v>
      </c>
      <c r="M476" s="1" t="s">
        <v>12050</v>
      </c>
      <c r="N476" s="1" t="s">
        <v>13248</v>
      </c>
      <c r="O476" s="1" t="s">
        <v>474</v>
      </c>
      <c r="P476" s="1" t="s">
        <v>13251</v>
      </c>
      <c r="Q476" s="1" t="s">
        <v>13386</v>
      </c>
      <c r="R476" s="1" t="s">
        <v>14169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7148</v>
      </c>
      <c r="H477" s="1" t="s">
        <v>8779</v>
      </c>
      <c r="I477" s="1" t="s">
        <v>10388</v>
      </c>
      <c r="J477" s="1"/>
      <c r="K477" s="1" t="s">
        <v>11576</v>
      </c>
      <c r="L477" s="1" t="s">
        <v>475</v>
      </c>
      <c r="M477" s="1" t="s">
        <v>12051</v>
      </c>
      <c r="N477" s="1" t="s">
        <v>13248</v>
      </c>
      <c r="O477" s="1" t="s">
        <v>475</v>
      </c>
      <c r="P477" s="1" t="s">
        <v>13251</v>
      </c>
      <c r="Q477" s="1" t="s">
        <v>13387</v>
      </c>
      <c r="R477" s="1" t="s">
        <v>14169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7149</v>
      </c>
      <c r="H478" s="1" t="s">
        <v>8780</v>
      </c>
      <c r="I478" s="1" t="s">
        <v>10389</v>
      </c>
      <c r="J478" s="1"/>
      <c r="K478" s="1" t="s">
        <v>11576</v>
      </c>
      <c r="L478" s="1" t="s">
        <v>476</v>
      </c>
      <c r="M478" s="1" t="s">
        <v>12052</v>
      </c>
      <c r="N478" s="1" t="s">
        <v>13248</v>
      </c>
      <c r="O478" s="1" t="s">
        <v>476</v>
      </c>
      <c r="P478" s="1" t="s">
        <v>13251</v>
      </c>
      <c r="Q478" s="1" t="s">
        <v>13388</v>
      </c>
      <c r="R478" s="1" t="s">
        <v>14169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7150</v>
      </c>
      <c r="H479" s="1" t="s">
        <v>8781</v>
      </c>
      <c r="I479" s="1" t="s">
        <v>10390</v>
      </c>
      <c r="J479" s="1"/>
      <c r="K479" s="1" t="s">
        <v>11576</v>
      </c>
      <c r="L479" s="1" t="s">
        <v>477</v>
      </c>
      <c r="M479" s="1" t="s">
        <v>12053</v>
      </c>
      <c r="N479" s="1" t="s">
        <v>13248</v>
      </c>
      <c r="O479" s="1" t="s">
        <v>477</v>
      </c>
      <c r="P479" s="1" t="s">
        <v>13251</v>
      </c>
      <c r="Q479" s="1" t="s">
        <v>13389</v>
      </c>
      <c r="R479" s="1" t="s">
        <v>14169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7151</v>
      </c>
      <c r="H480" s="1" t="s">
        <v>8782</v>
      </c>
      <c r="I480" s="1" t="s">
        <v>10391</v>
      </c>
      <c r="J480" s="1"/>
      <c r="K480" s="1" t="s">
        <v>11576</v>
      </c>
      <c r="L480" s="1" t="s">
        <v>478</v>
      </c>
      <c r="M480" s="1" t="s">
        <v>12054</v>
      </c>
      <c r="N480" s="1" t="s">
        <v>13248</v>
      </c>
      <c r="O480" s="1" t="s">
        <v>478</v>
      </c>
      <c r="P480" s="1" t="s">
        <v>13251</v>
      </c>
      <c r="Q480" s="1" t="s">
        <v>13390</v>
      </c>
      <c r="R480" s="1" t="s">
        <v>14169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7152</v>
      </c>
      <c r="H481" s="1" t="s">
        <v>8783</v>
      </c>
      <c r="I481" s="1" t="s">
        <v>10392</v>
      </c>
      <c r="J481" s="1"/>
      <c r="K481" s="1" t="s">
        <v>11576</v>
      </c>
      <c r="L481" s="1" t="s">
        <v>479</v>
      </c>
      <c r="M481" s="1" t="s">
        <v>12055</v>
      </c>
      <c r="N481" s="1" t="s">
        <v>13248</v>
      </c>
      <c r="O481" s="1" t="s">
        <v>479</v>
      </c>
      <c r="P481" s="1" t="s">
        <v>13251</v>
      </c>
      <c r="Q481" s="1" t="s">
        <v>13391</v>
      </c>
      <c r="R481" s="1" t="s">
        <v>14169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7153</v>
      </c>
      <c r="H482" s="1" t="s">
        <v>8784</v>
      </c>
      <c r="I482" s="1" t="s">
        <v>10393</v>
      </c>
      <c r="J482" s="1"/>
      <c r="K482" s="1" t="s">
        <v>11576</v>
      </c>
      <c r="L482" s="1" t="s">
        <v>480</v>
      </c>
      <c r="M482" s="1" t="s">
        <v>12056</v>
      </c>
      <c r="N482" s="1" t="s">
        <v>13248</v>
      </c>
      <c r="O482" s="1" t="s">
        <v>480</v>
      </c>
      <c r="P482" s="1" t="s">
        <v>13251</v>
      </c>
      <c r="Q482" s="1" t="s">
        <v>13392</v>
      </c>
      <c r="R482" s="1" t="s">
        <v>14169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7154</v>
      </c>
      <c r="H483" s="1" t="s">
        <v>8785</v>
      </c>
      <c r="I483" s="1" t="s">
        <v>10394</v>
      </c>
      <c r="J483" s="1"/>
      <c r="K483" s="1" t="s">
        <v>11576</v>
      </c>
      <c r="L483" s="1" t="s">
        <v>481</v>
      </c>
      <c r="M483" s="1" t="s">
        <v>12057</v>
      </c>
      <c r="N483" s="1" t="s">
        <v>13248</v>
      </c>
      <c r="O483" s="1" t="s">
        <v>481</v>
      </c>
      <c r="P483" s="1" t="s">
        <v>13251</v>
      </c>
      <c r="Q483" s="1" t="s">
        <v>13393</v>
      </c>
      <c r="R483" s="1" t="s">
        <v>14169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7155</v>
      </c>
      <c r="H484" s="1" t="s">
        <v>8786</v>
      </c>
      <c r="I484" s="1" t="s">
        <v>10395</v>
      </c>
      <c r="J484" s="1"/>
      <c r="K484" s="1" t="s">
        <v>11576</v>
      </c>
      <c r="L484" s="1" t="s">
        <v>482</v>
      </c>
      <c r="M484" s="1" t="s">
        <v>12058</v>
      </c>
      <c r="N484" s="1" t="s">
        <v>13248</v>
      </c>
      <c r="O484" s="1" t="s">
        <v>482</v>
      </c>
      <c r="P484" s="1" t="s">
        <v>13251</v>
      </c>
      <c r="Q484" s="1" t="s">
        <v>13394</v>
      </c>
      <c r="R484" s="1" t="s">
        <v>14169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7156</v>
      </c>
      <c r="H485" s="1" t="s">
        <v>8787</v>
      </c>
      <c r="I485" s="1" t="s">
        <v>10396</v>
      </c>
      <c r="J485" s="1"/>
      <c r="K485" s="1" t="s">
        <v>11576</v>
      </c>
      <c r="L485" s="1" t="s">
        <v>483</v>
      </c>
      <c r="M485" s="1" t="s">
        <v>12059</v>
      </c>
      <c r="N485" s="1" t="s">
        <v>13248</v>
      </c>
      <c r="O485" s="1" t="s">
        <v>483</v>
      </c>
      <c r="P485" s="1" t="s">
        <v>13251</v>
      </c>
      <c r="Q485" s="1" t="s">
        <v>13395</v>
      </c>
      <c r="R485" s="1" t="s">
        <v>14169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7157</v>
      </c>
      <c r="H486" s="1" t="s">
        <v>8788</v>
      </c>
      <c r="I486" s="1" t="s">
        <v>10397</v>
      </c>
      <c r="J486" s="1"/>
      <c r="K486" s="1" t="s">
        <v>11576</v>
      </c>
      <c r="L486" s="1" t="s">
        <v>484</v>
      </c>
      <c r="M486" s="1" t="s">
        <v>12060</v>
      </c>
      <c r="N486" s="1" t="s">
        <v>13248</v>
      </c>
      <c r="O486" s="1" t="s">
        <v>484</v>
      </c>
      <c r="P486" s="1" t="s">
        <v>13251</v>
      </c>
      <c r="Q486" s="1" t="s">
        <v>13396</v>
      </c>
      <c r="R486" s="1" t="s">
        <v>14169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7158</v>
      </c>
      <c r="H487" s="1" t="s">
        <v>8789</v>
      </c>
      <c r="I487" s="1" t="s">
        <v>10398</v>
      </c>
      <c r="J487" s="1"/>
      <c r="K487" s="1" t="s">
        <v>11576</v>
      </c>
      <c r="L487" s="1" t="s">
        <v>485</v>
      </c>
      <c r="M487" s="1" t="s">
        <v>12061</v>
      </c>
      <c r="N487" s="1" t="s">
        <v>13248</v>
      </c>
      <c r="O487" s="1" t="s">
        <v>485</v>
      </c>
      <c r="P487" s="1" t="s">
        <v>13251</v>
      </c>
      <c r="Q487" s="1" t="s">
        <v>13397</v>
      </c>
      <c r="R487" s="1" t="s">
        <v>14169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7159</v>
      </c>
      <c r="H488" s="1" t="s">
        <v>8790</v>
      </c>
      <c r="I488" s="1" t="s">
        <v>10399</v>
      </c>
      <c r="J488" s="1"/>
      <c r="K488" s="1" t="s">
        <v>11576</v>
      </c>
      <c r="L488" s="1" t="s">
        <v>486</v>
      </c>
      <c r="M488" s="1" t="s">
        <v>12062</v>
      </c>
      <c r="N488" s="1" t="s">
        <v>13248</v>
      </c>
      <c r="O488" s="1" t="s">
        <v>486</v>
      </c>
      <c r="P488" s="1" t="s">
        <v>13251</v>
      </c>
      <c r="Q488" s="1" t="s">
        <v>13398</v>
      </c>
      <c r="R488" s="1" t="s">
        <v>14169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7160</v>
      </c>
      <c r="H489" s="1" t="s">
        <v>8791</v>
      </c>
      <c r="I489" s="1" t="s">
        <v>10400</v>
      </c>
      <c r="J489" s="1"/>
      <c r="K489" s="1" t="s">
        <v>11576</v>
      </c>
      <c r="L489" s="1" t="s">
        <v>487</v>
      </c>
      <c r="M489" s="1" t="s">
        <v>12063</v>
      </c>
      <c r="N489" s="1" t="s">
        <v>13248</v>
      </c>
      <c r="O489" s="1" t="s">
        <v>487</v>
      </c>
      <c r="P489" s="1" t="s">
        <v>13251</v>
      </c>
      <c r="Q489" s="1" t="s">
        <v>13399</v>
      </c>
      <c r="R489" s="1" t="s">
        <v>14169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7161</v>
      </c>
      <c r="H490" s="1" t="s">
        <v>8792</v>
      </c>
      <c r="I490" s="1" t="s">
        <v>10401</v>
      </c>
      <c r="J490" s="1"/>
      <c r="K490" s="1" t="s">
        <v>11576</v>
      </c>
      <c r="L490" s="1" t="s">
        <v>488</v>
      </c>
      <c r="M490" s="1" t="s">
        <v>12064</v>
      </c>
      <c r="N490" s="1" t="s">
        <v>13248</v>
      </c>
      <c r="O490" s="1" t="s">
        <v>488</v>
      </c>
      <c r="P490" s="1" t="s">
        <v>13251</v>
      </c>
      <c r="Q490" s="1" t="s">
        <v>13400</v>
      </c>
      <c r="R490" s="1" t="s">
        <v>14169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7162</v>
      </c>
      <c r="H491" s="1" t="s">
        <v>8793</v>
      </c>
      <c r="I491" s="1" t="s">
        <v>10402</v>
      </c>
      <c r="J491" s="1"/>
      <c r="K491" s="1" t="s">
        <v>11576</v>
      </c>
      <c r="L491" s="1" t="s">
        <v>489</v>
      </c>
      <c r="M491" s="1" t="s">
        <v>12065</v>
      </c>
      <c r="N491" s="1" t="s">
        <v>13248</v>
      </c>
      <c r="O491" s="1" t="s">
        <v>489</v>
      </c>
      <c r="P491" s="1" t="s">
        <v>13251</v>
      </c>
      <c r="Q491" s="1" t="s">
        <v>13401</v>
      </c>
      <c r="R491" s="1" t="s">
        <v>14169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7163</v>
      </c>
      <c r="H492" s="1" t="s">
        <v>8778</v>
      </c>
      <c r="I492" s="1" t="s">
        <v>10403</v>
      </c>
      <c r="J492" s="1"/>
      <c r="K492" s="1" t="s">
        <v>11576</v>
      </c>
      <c r="L492" s="1" t="s">
        <v>490</v>
      </c>
      <c r="M492" s="1" t="s">
        <v>12066</v>
      </c>
      <c r="N492" s="1" t="s">
        <v>13248</v>
      </c>
      <c r="O492" s="1" t="s">
        <v>490</v>
      </c>
      <c r="P492" s="1" t="s">
        <v>13252</v>
      </c>
      <c r="Q492" s="1" t="s">
        <v>13252</v>
      </c>
      <c r="R492" s="1" t="s">
        <v>14169</v>
      </c>
      <c r="S492" s="1" t="s">
        <v>490</v>
      </c>
      <c r="T492" s="1"/>
      <c r="U492" s="1" t="s">
        <v>14176</v>
      </c>
      <c r="V492" s="1" t="s">
        <v>14179</v>
      </c>
      <c r="W492" s="1" t="s">
        <v>490</v>
      </c>
      <c r="X492" s="1"/>
      <c r="Y492" t="s">
        <v>14183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7164</v>
      </c>
      <c r="H493" s="1" t="s">
        <v>8794</v>
      </c>
      <c r="I493" s="1" t="s">
        <v>10404</v>
      </c>
      <c r="J493" s="1"/>
      <c r="K493" s="1" t="s">
        <v>11576</v>
      </c>
      <c r="L493" s="1" t="s">
        <v>491</v>
      </c>
      <c r="M493" s="1" t="s">
        <v>12067</v>
      </c>
      <c r="N493" s="1" t="s">
        <v>13248</v>
      </c>
      <c r="O493" s="1" t="s">
        <v>491</v>
      </c>
      <c r="P493" s="1" t="s">
        <v>13252</v>
      </c>
      <c r="Q493" s="1" t="s">
        <v>13252</v>
      </c>
      <c r="R493" s="1" t="s">
        <v>14169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7165</v>
      </c>
      <c r="H494" s="1" t="s">
        <v>8795</v>
      </c>
      <c r="I494" s="1" t="s">
        <v>10405</v>
      </c>
      <c r="J494" s="1"/>
      <c r="K494" s="1" t="s">
        <v>11576</v>
      </c>
      <c r="L494" s="1" t="s">
        <v>492</v>
      </c>
      <c r="M494" s="1" t="s">
        <v>12068</v>
      </c>
      <c r="N494" s="1" t="s">
        <v>13248</v>
      </c>
      <c r="O494" s="1" t="s">
        <v>492</v>
      </c>
      <c r="P494" s="1" t="s">
        <v>13252</v>
      </c>
      <c r="Q494" s="1" t="s">
        <v>13252</v>
      </c>
      <c r="R494" s="1" t="s">
        <v>14169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7166</v>
      </c>
      <c r="H495" s="1" t="s">
        <v>8796</v>
      </c>
      <c r="I495" s="1" t="s">
        <v>10406</v>
      </c>
      <c r="J495" s="1"/>
      <c r="K495" s="1" t="s">
        <v>11576</v>
      </c>
      <c r="L495" s="1" t="s">
        <v>493</v>
      </c>
      <c r="M495" s="1" t="s">
        <v>12069</v>
      </c>
      <c r="N495" s="1" t="s">
        <v>13248</v>
      </c>
      <c r="O495" s="1" t="s">
        <v>493</v>
      </c>
      <c r="P495" s="1" t="s">
        <v>13252</v>
      </c>
      <c r="Q495" s="1" t="s">
        <v>13252</v>
      </c>
      <c r="R495" s="1" t="s">
        <v>14169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7167</v>
      </c>
      <c r="H496" s="1" t="s">
        <v>8797</v>
      </c>
      <c r="I496" s="1" t="s">
        <v>10407</v>
      </c>
      <c r="J496" s="1"/>
      <c r="K496" s="1" t="s">
        <v>11576</v>
      </c>
      <c r="L496" s="1" t="s">
        <v>494</v>
      </c>
      <c r="M496" s="1" t="s">
        <v>12070</v>
      </c>
      <c r="N496" s="1" t="s">
        <v>13248</v>
      </c>
      <c r="O496" s="1" t="s">
        <v>494</v>
      </c>
      <c r="P496" s="1" t="s">
        <v>13252</v>
      </c>
      <c r="Q496" s="1" t="s">
        <v>13252</v>
      </c>
      <c r="R496" s="1" t="s">
        <v>14169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7168</v>
      </c>
      <c r="H497" s="1" t="s">
        <v>8798</v>
      </c>
      <c r="I497" s="1" t="s">
        <v>10408</v>
      </c>
      <c r="J497" s="1"/>
      <c r="K497" s="1" t="s">
        <v>11576</v>
      </c>
      <c r="L497" s="1" t="s">
        <v>495</v>
      </c>
      <c r="M497" s="1" t="s">
        <v>12071</v>
      </c>
      <c r="N497" s="1" t="s">
        <v>13248</v>
      </c>
      <c r="O497" s="1" t="s">
        <v>495</v>
      </c>
      <c r="P497" s="1" t="s">
        <v>13252</v>
      </c>
      <c r="Q497" s="1" t="s">
        <v>13252</v>
      </c>
      <c r="R497" s="1" t="s">
        <v>14169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3882</v>
      </c>
      <c r="H498" s="1" t="s">
        <v>8798</v>
      </c>
      <c r="I498" s="1" t="s">
        <v>10409</v>
      </c>
      <c r="J498" s="1"/>
      <c r="K498" s="1" t="s">
        <v>11576</v>
      </c>
      <c r="L498" s="1" t="s">
        <v>496</v>
      </c>
      <c r="M498" s="1" t="s">
        <v>12072</v>
      </c>
      <c r="N498" s="1" t="s">
        <v>13248</v>
      </c>
      <c r="O498" s="1" t="s">
        <v>496</v>
      </c>
      <c r="P498" s="1" t="s">
        <v>13252</v>
      </c>
      <c r="Q498" s="1" t="s">
        <v>13252</v>
      </c>
      <c r="R498" s="1" t="s">
        <v>14169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7169</v>
      </c>
      <c r="H499" s="1" t="s">
        <v>8799</v>
      </c>
      <c r="I499" s="1" t="s">
        <v>10410</v>
      </c>
      <c r="J499" s="1"/>
      <c r="K499" s="1" t="s">
        <v>11576</v>
      </c>
      <c r="L499" s="1" t="s">
        <v>497</v>
      </c>
      <c r="M499" s="1" t="s">
        <v>12073</v>
      </c>
      <c r="N499" s="1" t="s">
        <v>13248</v>
      </c>
      <c r="O499" s="1" t="s">
        <v>497</v>
      </c>
      <c r="P499" s="1" t="s">
        <v>13252</v>
      </c>
      <c r="Q499" s="1" t="s">
        <v>13252</v>
      </c>
      <c r="R499" s="1" t="s">
        <v>14169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7170</v>
      </c>
      <c r="H500" s="1" t="s">
        <v>8800</v>
      </c>
      <c r="I500" s="1" t="s">
        <v>10411</v>
      </c>
      <c r="J500" s="1"/>
      <c r="K500" s="1" t="s">
        <v>11576</v>
      </c>
      <c r="L500" s="1" t="s">
        <v>498</v>
      </c>
      <c r="M500" s="1" t="s">
        <v>12074</v>
      </c>
      <c r="N500" s="1" t="s">
        <v>13248</v>
      </c>
      <c r="O500" s="1" t="s">
        <v>498</v>
      </c>
      <c r="P500" s="1" t="s">
        <v>13252</v>
      </c>
      <c r="Q500" s="1" t="s">
        <v>13252</v>
      </c>
      <c r="R500" s="1" t="s">
        <v>14169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7171</v>
      </c>
      <c r="H501" s="1" t="s">
        <v>8801</v>
      </c>
      <c r="I501" s="1" t="s">
        <v>10412</v>
      </c>
      <c r="J501" s="1"/>
      <c r="K501" s="1" t="s">
        <v>11576</v>
      </c>
      <c r="L501" s="1" t="s">
        <v>499</v>
      </c>
      <c r="M501" s="1" t="s">
        <v>12075</v>
      </c>
      <c r="N501" s="1" t="s">
        <v>13248</v>
      </c>
      <c r="O501" s="1" t="s">
        <v>499</v>
      </c>
      <c r="P501" s="1" t="s">
        <v>13252</v>
      </c>
      <c r="Q501" s="1" t="s">
        <v>13252</v>
      </c>
      <c r="R501" s="1" t="s">
        <v>14169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7172</v>
      </c>
      <c r="H502" s="1" t="s">
        <v>8802</v>
      </c>
      <c r="I502" s="1" t="s">
        <v>10413</v>
      </c>
      <c r="J502" s="1"/>
      <c r="K502" s="1" t="s">
        <v>11576</v>
      </c>
      <c r="L502" s="1" t="s">
        <v>500</v>
      </c>
      <c r="M502" s="1" t="s">
        <v>12076</v>
      </c>
      <c r="N502" s="1" t="s">
        <v>13248</v>
      </c>
      <c r="O502" s="1" t="s">
        <v>500</v>
      </c>
      <c r="P502" s="1" t="s">
        <v>13252</v>
      </c>
      <c r="Q502" s="1" t="s">
        <v>13252</v>
      </c>
      <c r="R502" s="1" t="s">
        <v>14169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7173</v>
      </c>
      <c r="H503" s="1" t="s">
        <v>8803</v>
      </c>
      <c r="I503" s="1" t="s">
        <v>10414</v>
      </c>
      <c r="J503" s="1"/>
      <c r="K503" s="1" t="s">
        <v>11576</v>
      </c>
      <c r="L503" s="1" t="s">
        <v>501</v>
      </c>
      <c r="M503" s="1" t="s">
        <v>12077</v>
      </c>
      <c r="N503" s="1" t="s">
        <v>13248</v>
      </c>
      <c r="O503" s="1" t="s">
        <v>501</v>
      </c>
      <c r="P503" s="1" t="s">
        <v>13252</v>
      </c>
      <c r="Q503" s="1" t="s">
        <v>13252</v>
      </c>
      <c r="R503" s="1" t="s">
        <v>14169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7174</v>
      </c>
      <c r="H504" s="1" t="s">
        <v>8804</v>
      </c>
      <c r="I504" s="1" t="s">
        <v>10415</v>
      </c>
      <c r="J504" s="1"/>
      <c r="K504" s="1" t="s">
        <v>11576</v>
      </c>
      <c r="L504" s="1" t="s">
        <v>502</v>
      </c>
      <c r="M504" s="1" t="s">
        <v>12078</v>
      </c>
      <c r="N504" s="1" t="s">
        <v>13248</v>
      </c>
      <c r="O504" s="1" t="s">
        <v>502</v>
      </c>
      <c r="P504" s="1" t="s">
        <v>13252</v>
      </c>
      <c r="Q504" s="1" t="s">
        <v>13252</v>
      </c>
      <c r="R504" s="1" t="s">
        <v>14169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3890</v>
      </c>
      <c r="H505" s="1" t="s">
        <v>8805</v>
      </c>
      <c r="I505" s="1" t="s">
        <v>10416</v>
      </c>
      <c r="J505" s="1"/>
      <c r="K505" s="1" t="s">
        <v>11576</v>
      </c>
      <c r="L505" s="1" t="s">
        <v>503</v>
      </c>
      <c r="M505" s="1" t="s">
        <v>12079</v>
      </c>
      <c r="N505" s="1" t="s">
        <v>13248</v>
      </c>
      <c r="O505" s="1" t="s">
        <v>503</v>
      </c>
      <c r="P505" s="1" t="s">
        <v>13252</v>
      </c>
      <c r="Q505" s="1" t="s">
        <v>13252</v>
      </c>
      <c r="R505" s="1" t="s">
        <v>14169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7175</v>
      </c>
      <c r="H506" s="1" t="s">
        <v>8806</v>
      </c>
      <c r="I506" s="1" t="s">
        <v>10417</v>
      </c>
      <c r="J506" s="1"/>
      <c r="K506" s="1" t="s">
        <v>11576</v>
      </c>
      <c r="L506" s="1" t="s">
        <v>504</v>
      </c>
      <c r="M506" s="1" t="s">
        <v>12080</v>
      </c>
      <c r="N506" s="1" t="s">
        <v>13248</v>
      </c>
      <c r="O506" s="1" t="s">
        <v>504</v>
      </c>
      <c r="P506" s="1" t="s">
        <v>13252</v>
      </c>
      <c r="Q506" s="1" t="s">
        <v>13252</v>
      </c>
      <c r="R506" s="1" t="s">
        <v>14169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7176</v>
      </c>
      <c r="H507" s="1" t="s">
        <v>8807</v>
      </c>
      <c r="I507" s="1" t="s">
        <v>10418</v>
      </c>
      <c r="J507" s="1"/>
      <c r="K507" s="1" t="s">
        <v>11576</v>
      </c>
      <c r="L507" s="1" t="s">
        <v>505</v>
      </c>
      <c r="M507" s="1" t="s">
        <v>12081</v>
      </c>
      <c r="N507" s="1" t="s">
        <v>13248</v>
      </c>
      <c r="O507" s="1" t="s">
        <v>505</v>
      </c>
      <c r="P507" s="1" t="s">
        <v>13252</v>
      </c>
      <c r="Q507" s="1" t="s">
        <v>13252</v>
      </c>
      <c r="R507" s="1" t="s">
        <v>14169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3893</v>
      </c>
      <c r="H508" s="1" t="s">
        <v>8808</v>
      </c>
      <c r="I508" s="1" t="s">
        <v>10419</v>
      </c>
      <c r="J508" s="1"/>
      <c r="K508" s="1" t="s">
        <v>11576</v>
      </c>
      <c r="L508" s="1" t="s">
        <v>506</v>
      </c>
      <c r="M508" s="1" t="s">
        <v>12082</v>
      </c>
      <c r="N508" s="1" t="s">
        <v>13248</v>
      </c>
      <c r="O508" s="1" t="s">
        <v>506</v>
      </c>
      <c r="P508" s="1" t="s">
        <v>13252</v>
      </c>
      <c r="Q508" s="1" t="s">
        <v>13252</v>
      </c>
      <c r="R508" s="1" t="s">
        <v>14169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7177</v>
      </c>
      <c r="H509" s="1" t="s">
        <v>8809</v>
      </c>
      <c r="I509" s="1" t="s">
        <v>10420</v>
      </c>
      <c r="J509" s="1"/>
      <c r="K509" s="1" t="s">
        <v>11576</v>
      </c>
      <c r="L509" s="1" t="s">
        <v>507</v>
      </c>
      <c r="M509" s="1" t="s">
        <v>12083</v>
      </c>
      <c r="N509" s="1" t="s">
        <v>13248</v>
      </c>
      <c r="O509" s="1" t="s">
        <v>507</v>
      </c>
      <c r="P509" s="1" t="s">
        <v>13252</v>
      </c>
      <c r="Q509" s="1" t="s">
        <v>13252</v>
      </c>
      <c r="R509" s="1" t="s">
        <v>14169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7178</v>
      </c>
      <c r="H510" s="1" t="s">
        <v>8810</v>
      </c>
      <c r="I510" s="1" t="s">
        <v>10421</v>
      </c>
      <c r="J510" s="1"/>
      <c r="K510" s="1" t="s">
        <v>11576</v>
      </c>
      <c r="L510" s="1" t="s">
        <v>508</v>
      </c>
      <c r="M510" s="1" t="s">
        <v>12084</v>
      </c>
      <c r="N510" s="1" t="s">
        <v>13248</v>
      </c>
      <c r="O510" s="1" t="s">
        <v>508</v>
      </c>
      <c r="P510" s="1" t="s">
        <v>13252</v>
      </c>
      <c r="Q510" s="1" t="s">
        <v>13252</v>
      </c>
      <c r="R510" s="1" t="s">
        <v>14169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7179</v>
      </c>
      <c r="H511" s="1" t="s">
        <v>8811</v>
      </c>
      <c r="I511" s="1" t="s">
        <v>10422</v>
      </c>
      <c r="J511" s="1"/>
      <c r="K511" s="1" t="s">
        <v>11576</v>
      </c>
      <c r="L511" s="1" t="s">
        <v>509</v>
      </c>
      <c r="M511" s="1" t="s">
        <v>12085</v>
      </c>
      <c r="N511" s="1" t="s">
        <v>13248</v>
      </c>
      <c r="O511" s="1" t="s">
        <v>509</v>
      </c>
      <c r="P511" s="1" t="s">
        <v>13252</v>
      </c>
      <c r="Q511" s="1" t="s">
        <v>13252</v>
      </c>
      <c r="R511" s="1" t="s">
        <v>14169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7180</v>
      </c>
      <c r="H512" s="1" t="s">
        <v>8812</v>
      </c>
      <c r="I512" s="1" t="s">
        <v>10423</v>
      </c>
      <c r="J512" s="1"/>
      <c r="K512" s="1" t="s">
        <v>11576</v>
      </c>
      <c r="L512" s="1" t="s">
        <v>510</v>
      </c>
      <c r="M512" s="1" t="s">
        <v>12086</v>
      </c>
      <c r="N512" s="1" t="s">
        <v>13248</v>
      </c>
      <c r="O512" s="1" t="s">
        <v>510</v>
      </c>
      <c r="P512" s="1" t="s">
        <v>13252</v>
      </c>
      <c r="Q512" s="1" t="s">
        <v>13252</v>
      </c>
      <c r="R512" s="1" t="s">
        <v>14169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7181</v>
      </c>
      <c r="H513" s="1" t="s">
        <v>8813</v>
      </c>
      <c r="I513" s="1" t="s">
        <v>10424</v>
      </c>
      <c r="J513" s="1"/>
      <c r="K513" s="1" t="s">
        <v>11576</v>
      </c>
      <c r="L513" s="1" t="s">
        <v>511</v>
      </c>
      <c r="M513" s="1" t="s">
        <v>12087</v>
      </c>
      <c r="N513" s="1" t="s">
        <v>13248</v>
      </c>
      <c r="O513" s="1" t="s">
        <v>511</v>
      </c>
      <c r="P513" s="1" t="s">
        <v>13252</v>
      </c>
      <c r="Q513" s="1" t="s">
        <v>13252</v>
      </c>
      <c r="R513" s="1" t="s">
        <v>14169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7182</v>
      </c>
      <c r="H514" s="1" t="s">
        <v>8814</v>
      </c>
      <c r="I514" s="1" t="s">
        <v>10425</v>
      </c>
      <c r="J514" s="1"/>
      <c r="K514" s="1" t="s">
        <v>11576</v>
      </c>
      <c r="L514" s="1" t="s">
        <v>512</v>
      </c>
      <c r="M514" s="1" t="s">
        <v>12088</v>
      </c>
      <c r="N514" s="1" t="s">
        <v>13248</v>
      </c>
      <c r="O514" s="1" t="s">
        <v>512</v>
      </c>
      <c r="P514" s="1" t="s">
        <v>13252</v>
      </c>
      <c r="Q514" s="1" t="s">
        <v>13252</v>
      </c>
      <c r="R514" s="1" t="s">
        <v>14169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7183</v>
      </c>
      <c r="H515" s="1" t="s">
        <v>8815</v>
      </c>
      <c r="I515" s="1" t="s">
        <v>10426</v>
      </c>
      <c r="J515" s="1"/>
      <c r="K515" s="1" t="s">
        <v>11576</v>
      </c>
      <c r="L515" s="1" t="s">
        <v>513</v>
      </c>
      <c r="M515" s="1" t="s">
        <v>12089</v>
      </c>
      <c r="N515" s="1" t="s">
        <v>13248</v>
      </c>
      <c r="O515" s="1" t="s">
        <v>513</v>
      </c>
      <c r="P515" s="1" t="s">
        <v>13252</v>
      </c>
      <c r="Q515" s="1" t="s">
        <v>13252</v>
      </c>
      <c r="R515" s="1" t="s">
        <v>14169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7184</v>
      </c>
      <c r="H516" s="1" t="s">
        <v>8816</v>
      </c>
      <c r="I516" s="1" t="s">
        <v>10427</v>
      </c>
      <c r="J516" s="1"/>
      <c r="K516" s="1" t="s">
        <v>11576</v>
      </c>
      <c r="L516" s="1" t="s">
        <v>514</v>
      </c>
      <c r="M516" s="1" t="s">
        <v>12090</v>
      </c>
      <c r="N516" s="1" t="s">
        <v>13248</v>
      </c>
      <c r="O516" s="1" t="s">
        <v>514</v>
      </c>
      <c r="P516" s="1" t="s">
        <v>13252</v>
      </c>
      <c r="Q516" s="1" t="s">
        <v>13252</v>
      </c>
      <c r="R516" s="1" t="s">
        <v>14169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7185</v>
      </c>
      <c r="H517" s="1" t="s">
        <v>8817</v>
      </c>
      <c r="I517" s="1" t="s">
        <v>10428</v>
      </c>
      <c r="J517" s="1"/>
      <c r="K517" s="1" t="s">
        <v>11576</v>
      </c>
      <c r="L517" s="1" t="s">
        <v>515</v>
      </c>
      <c r="M517" s="1" t="s">
        <v>12091</v>
      </c>
      <c r="N517" s="1" t="s">
        <v>13248</v>
      </c>
      <c r="O517" s="1" t="s">
        <v>515</v>
      </c>
      <c r="P517" s="1" t="s">
        <v>13252</v>
      </c>
      <c r="Q517" s="1" t="s">
        <v>13252</v>
      </c>
      <c r="R517" s="1" t="s">
        <v>14169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7186</v>
      </c>
      <c r="H518" s="1" t="s">
        <v>8818</v>
      </c>
      <c r="I518" s="1" t="s">
        <v>10429</v>
      </c>
      <c r="J518" s="1"/>
      <c r="K518" s="1" t="s">
        <v>11576</v>
      </c>
      <c r="L518" s="1" t="s">
        <v>516</v>
      </c>
      <c r="M518" s="1" t="s">
        <v>12092</v>
      </c>
      <c r="N518" s="1" t="s">
        <v>13248</v>
      </c>
      <c r="O518" s="1" t="s">
        <v>516</v>
      </c>
      <c r="P518" s="1" t="s">
        <v>13252</v>
      </c>
      <c r="Q518" s="1" t="s">
        <v>13252</v>
      </c>
      <c r="R518" s="1" t="s">
        <v>14169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7187</v>
      </c>
      <c r="H519" s="1" t="s">
        <v>8819</v>
      </c>
      <c r="I519" s="1" t="s">
        <v>10430</v>
      </c>
      <c r="J519" s="1"/>
      <c r="K519" s="1" t="s">
        <v>11576</v>
      </c>
      <c r="L519" s="1" t="s">
        <v>517</v>
      </c>
      <c r="M519" s="1" t="s">
        <v>12093</v>
      </c>
      <c r="N519" s="1" t="s">
        <v>13248</v>
      </c>
      <c r="O519" s="1" t="s">
        <v>517</v>
      </c>
      <c r="P519" s="1" t="s">
        <v>13252</v>
      </c>
      <c r="Q519" s="1" t="s">
        <v>13252</v>
      </c>
      <c r="R519" s="1" t="s">
        <v>14169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7188</v>
      </c>
      <c r="H520" s="1" t="s">
        <v>8820</v>
      </c>
      <c r="I520" s="1" t="s">
        <v>10431</v>
      </c>
      <c r="J520" s="1"/>
      <c r="K520" s="1" t="s">
        <v>11576</v>
      </c>
      <c r="L520" s="1" t="s">
        <v>518</v>
      </c>
      <c r="M520" s="1" t="s">
        <v>12094</v>
      </c>
      <c r="N520" s="1" t="s">
        <v>13248</v>
      </c>
      <c r="O520" s="1" t="s">
        <v>518</v>
      </c>
      <c r="P520" s="1" t="s">
        <v>13253</v>
      </c>
      <c r="Q520" s="1" t="s">
        <v>13402</v>
      </c>
      <c r="R520" s="1" t="s">
        <v>14169</v>
      </c>
      <c r="S520" s="1" t="s">
        <v>518</v>
      </c>
      <c r="T520" s="1" t="s">
        <v>14172</v>
      </c>
      <c r="U520" s="1"/>
      <c r="V520" s="1" t="s">
        <v>14179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7189</v>
      </c>
      <c r="H521" s="1" t="s">
        <v>8821</v>
      </c>
      <c r="I521" s="1" t="s">
        <v>10432</v>
      </c>
      <c r="J521" s="1"/>
      <c r="K521" s="1" t="s">
        <v>11576</v>
      </c>
      <c r="L521" s="1" t="s">
        <v>519</v>
      </c>
      <c r="M521" s="1" t="s">
        <v>12095</v>
      </c>
      <c r="N521" s="1" t="s">
        <v>13248</v>
      </c>
      <c r="O521" s="1" t="s">
        <v>519</v>
      </c>
      <c r="P521" s="1" t="s">
        <v>13253</v>
      </c>
      <c r="Q521" s="1" t="s">
        <v>13403</v>
      </c>
      <c r="R521" s="1" t="s">
        <v>14169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7190</v>
      </c>
      <c r="H522" s="1" t="s">
        <v>8818</v>
      </c>
      <c r="I522" s="1" t="s">
        <v>10433</v>
      </c>
      <c r="J522" s="1"/>
      <c r="K522" s="1" t="s">
        <v>11576</v>
      </c>
      <c r="L522" s="1" t="s">
        <v>520</v>
      </c>
      <c r="M522" s="1" t="s">
        <v>12096</v>
      </c>
      <c r="N522" s="1" t="s">
        <v>13248</v>
      </c>
      <c r="O522" s="1" t="s">
        <v>520</v>
      </c>
      <c r="P522" s="1" t="s">
        <v>13254</v>
      </c>
      <c r="Q522" s="1" t="s">
        <v>13254</v>
      </c>
      <c r="R522" s="1" t="s">
        <v>14169</v>
      </c>
      <c r="S522" s="1" t="s">
        <v>520</v>
      </c>
      <c r="T522" s="1"/>
      <c r="U522" s="1" t="s">
        <v>14177</v>
      </c>
      <c r="V522" s="1" t="s">
        <v>14179</v>
      </c>
      <c r="W522" s="1" t="s">
        <v>520</v>
      </c>
      <c r="X522" s="1"/>
      <c r="Y522" t="s">
        <v>14184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7191</v>
      </c>
      <c r="H523" s="1" t="s">
        <v>8822</v>
      </c>
      <c r="I523" s="1" t="s">
        <v>10434</v>
      </c>
      <c r="J523" s="1"/>
      <c r="K523" s="1" t="s">
        <v>11576</v>
      </c>
      <c r="L523" s="1" t="s">
        <v>521</v>
      </c>
      <c r="M523" s="1" t="s">
        <v>12097</v>
      </c>
      <c r="N523" s="1" t="s">
        <v>13248</v>
      </c>
      <c r="O523" s="1" t="s">
        <v>521</v>
      </c>
      <c r="P523" s="1" t="s">
        <v>13254</v>
      </c>
      <c r="Q523" s="1" t="s">
        <v>13254</v>
      </c>
      <c r="R523" s="1" t="s">
        <v>14169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7192</v>
      </c>
      <c r="H524" s="1" t="s">
        <v>3909</v>
      </c>
      <c r="I524" s="1" t="s">
        <v>10435</v>
      </c>
      <c r="J524" s="1"/>
      <c r="K524" s="1" t="s">
        <v>11576</v>
      </c>
      <c r="L524" s="1" t="s">
        <v>522</v>
      </c>
      <c r="M524" s="1" t="s">
        <v>12098</v>
      </c>
      <c r="N524" s="1" t="s">
        <v>13248</v>
      </c>
      <c r="O524" s="1" t="s">
        <v>522</v>
      </c>
      <c r="P524" s="1" t="s">
        <v>13254</v>
      </c>
      <c r="Q524" s="1" t="s">
        <v>13254</v>
      </c>
      <c r="R524" s="1" t="s">
        <v>14169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7193</v>
      </c>
      <c r="H525" s="1" t="s">
        <v>8823</v>
      </c>
      <c r="I525" s="1" t="s">
        <v>10436</v>
      </c>
      <c r="J525" s="1"/>
      <c r="K525" s="1" t="s">
        <v>11576</v>
      </c>
      <c r="L525" s="1" t="s">
        <v>523</v>
      </c>
      <c r="M525" s="1" t="s">
        <v>12099</v>
      </c>
      <c r="N525" s="1" t="s">
        <v>13248</v>
      </c>
      <c r="O525" s="1" t="s">
        <v>523</v>
      </c>
      <c r="P525" s="1" t="s">
        <v>13254</v>
      </c>
      <c r="Q525" s="1" t="s">
        <v>13254</v>
      </c>
      <c r="R525" s="1" t="s">
        <v>14169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7194</v>
      </c>
      <c r="H526" s="1" t="s">
        <v>8824</v>
      </c>
      <c r="I526" s="1" t="s">
        <v>10437</v>
      </c>
      <c r="J526" s="1"/>
      <c r="K526" s="1" t="s">
        <v>11576</v>
      </c>
      <c r="L526" s="1" t="s">
        <v>524</v>
      </c>
      <c r="M526" s="1" t="s">
        <v>12100</v>
      </c>
      <c r="N526" s="1" t="s">
        <v>13248</v>
      </c>
      <c r="O526" s="1" t="s">
        <v>524</v>
      </c>
      <c r="P526" s="1" t="s">
        <v>13254</v>
      </c>
      <c r="Q526" s="1" t="s">
        <v>13254</v>
      </c>
      <c r="R526" s="1" t="s">
        <v>14169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7195</v>
      </c>
      <c r="H527" s="1" t="s">
        <v>8825</v>
      </c>
      <c r="I527" s="1" t="s">
        <v>10438</v>
      </c>
      <c r="J527" s="1"/>
      <c r="K527" s="1" t="s">
        <v>11576</v>
      </c>
      <c r="L527" s="1" t="s">
        <v>525</v>
      </c>
      <c r="M527" s="1" t="s">
        <v>12101</v>
      </c>
      <c r="N527" s="1" t="s">
        <v>13248</v>
      </c>
      <c r="O527" s="1" t="s">
        <v>525</v>
      </c>
      <c r="P527" s="1" t="s">
        <v>13254</v>
      </c>
      <c r="Q527" s="1" t="s">
        <v>13254</v>
      </c>
      <c r="R527" s="1" t="s">
        <v>14169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7196</v>
      </c>
      <c r="H528" s="1" t="s">
        <v>8825</v>
      </c>
      <c r="I528" s="1" t="s">
        <v>10439</v>
      </c>
      <c r="J528" s="1"/>
      <c r="K528" s="1" t="s">
        <v>11576</v>
      </c>
      <c r="L528" s="1" t="s">
        <v>526</v>
      </c>
      <c r="M528" s="1" t="s">
        <v>12102</v>
      </c>
      <c r="N528" s="1" t="s">
        <v>13248</v>
      </c>
      <c r="O528" s="1" t="s">
        <v>526</v>
      </c>
      <c r="P528" s="1" t="s">
        <v>13254</v>
      </c>
      <c r="Q528" s="1" t="s">
        <v>13254</v>
      </c>
      <c r="R528" s="1" t="s">
        <v>14169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7197</v>
      </c>
      <c r="H529" s="1" t="s">
        <v>8826</v>
      </c>
      <c r="I529" s="1" t="s">
        <v>10440</v>
      </c>
      <c r="J529" s="1"/>
      <c r="K529" s="1" t="s">
        <v>11576</v>
      </c>
      <c r="L529" s="1" t="s">
        <v>527</v>
      </c>
      <c r="M529" s="1" t="s">
        <v>12103</v>
      </c>
      <c r="N529" s="1" t="s">
        <v>13248</v>
      </c>
      <c r="O529" s="1" t="s">
        <v>527</v>
      </c>
      <c r="P529" s="1" t="s">
        <v>13254</v>
      </c>
      <c r="Q529" s="1" t="s">
        <v>13254</v>
      </c>
      <c r="R529" s="1" t="s">
        <v>14169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7198</v>
      </c>
      <c r="H530" s="1" t="s">
        <v>8827</v>
      </c>
      <c r="I530" s="1" t="s">
        <v>10441</v>
      </c>
      <c r="J530" s="1"/>
      <c r="K530" s="1" t="s">
        <v>11576</v>
      </c>
      <c r="L530" s="1" t="s">
        <v>528</v>
      </c>
      <c r="M530" s="1" t="s">
        <v>12104</v>
      </c>
      <c r="N530" s="1" t="s">
        <v>13248</v>
      </c>
      <c r="O530" s="1" t="s">
        <v>528</v>
      </c>
      <c r="P530" s="1" t="s">
        <v>13254</v>
      </c>
      <c r="Q530" s="1" t="s">
        <v>13254</v>
      </c>
      <c r="R530" s="1" t="s">
        <v>14169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7199</v>
      </c>
      <c r="H531" s="1" t="s">
        <v>8828</v>
      </c>
      <c r="I531" s="1" t="s">
        <v>10442</v>
      </c>
      <c r="J531" s="1"/>
      <c r="K531" s="1" t="s">
        <v>11576</v>
      </c>
      <c r="L531" s="1" t="s">
        <v>529</v>
      </c>
      <c r="M531" s="1" t="s">
        <v>12105</v>
      </c>
      <c r="N531" s="1" t="s">
        <v>13248</v>
      </c>
      <c r="O531" s="1" t="s">
        <v>529</v>
      </c>
      <c r="P531" s="1" t="s">
        <v>13254</v>
      </c>
      <c r="Q531" s="1" t="s">
        <v>13254</v>
      </c>
      <c r="R531" s="1" t="s">
        <v>14169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7200</v>
      </c>
      <c r="H532" s="1" t="s">
        <v>8829</v>
      </c>
      <c r="I532" s="1" t="s">
        <v>10443</v>
      </c>
      <c r="J532" s="1"/>
      <c r="K532" s="1" t="s">
        <v>11576</v>
      </c>
      <c r="L532" s="1" t="s">
        <v>530</v>
      </c>
      <c r="M532" s="1" t="s">
        <v>12106</v>
      </c>
      <c r="N532" s="1" t="s">
        <v>13248</v>
      </c>
      <c r="O532" s="1" t="s">
        <v>530</v>
      </c>
      <c r="P532" s="1" t="s">
        <v>13254</v>
      </c>
      <c r="Q532" s="1" t="s">
        <v>13254</v>
      </c>
      <c r="R532" s="1" t="s">
        <v>14169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7201</v>
      </c>
      <c r="H533" s="1" t="s">
        <v>8830</v>
      </c>
      <c r="I533" s="1" t="s">
        <v>10444</v>
      </c>
      <c r="J533" s="1"/>
      <c r="K533" s="1" t="s">
        <v>11576</v>
      </c>
      <c r="L533" s="1" t="s">
        <v>531</v>
      </c>
      <c r="M533" s="1" t="s">
        <v>12107</v>
      </c>
      <c r="N533" s="1" t="s">
        <v>13248</v>
      </c>
      <c r="O533" s="1" t="s">
        <v>531</v>
      </c>
      <c r="P533" s="1" t="s">
        <v>13254</v>
      </c>
      <c r="Q533" s="1" t="s">
        <v>13254</v>
      </c>
      <c r="R533" s="1" t="s">
        <v>14169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7202</v>
      </c>
      <c r="H534" s="1" t="s">
        <v>8831</v>
      </c>
      <c r="I534" s="1" t="s">
        <v>10445</v>
      </c>
      <c r="J534" s="1"/>
      <c r="K534" s="1" t="s">
        <v>11576</v>
      </c>
      <c r="L534" s="1" t="s">
        <v>532</v>
      </c>
      <c r="M534" s="1" t="s">
        <v>12108</v>
      </c>
      <c r="N534" s="1" t="s">
        <v>13248</v>
      </c>
      <c r="O534" s="1" t="s">
        <v>532</v>
      </c>
      <c r="P534" s="1" t="s">
        <v>13254</v>
      </c>
      <c r="Q534" s="1" t="s">
        <v>13254</v>
      </c>
      <c r="R534" s="1" t="s">
        <v>14169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7203</v>
      </c>
      <c r="H535" s="1" t="s">
        <v>8832</v>
      </c>
      <c r="I535" s="1" t="s">
        <v>10446</v>
      </c>
      <c r="J535" s="1"/>
      <c r="K535" s="1" t="s">
        <v>11576</v>
      </c>
      <c r="L535" s="1" t="s">
        <v>533</v>
      </c>
      <c r="M535" s="1" t="s">
        <v>12109</v>
      </c>
      <c r="N535" s="1" t="s">
        <v>13248</v>
      </c>
      <c r="O535" s="1" t="s">
        <v>533</v>
      </c>
      <c r="P535" s="1" t="s">
        <v>13254</v>
      </c>
      <c r="Q535" s="1" t="s">
        <v>13254</v>
      </c>
      <c r="R535" s="1" t="s">
        <v>14169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7204</v>
      </c>
      <c r="H536" s="1" t="s">
        <v>8833</v>
      </c>
      <c r="I536" s="1" t="s">
        <v>10447</v>
      </c>
      <c r="J536" s="1"/>
      <c r="K536" s="1" t="s">
        <v>11576</v>
      </c>
      <c r="L536" s="1" t="s">
        <v>534</v>
      </c>
      <c r="M536" s="1" t="s">
        <v>12110</v>
      </c>
      <c r="N536" s="1" t="s">
        <v>13248</v>
      </c>
      <c r="O536" s="1" t="s">
        <v>534</v>
      </c>
      <c r="P536" s="1" t="s">
        <v>13254</v>
      </c>
      <c r="Q536" s="1" t="s">
        <v>13254</v>
      </c>
      <c r="R536" s="1" t="s">
        <v>14169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7205</v>
      </c>
      <c r="H537" s="1" t="s">
        <v>8834</v>
      </c>
      <c r="I537" s="1" t="s">
        <v>10448</v>
      </c>
      <c r="J537" s="1"/>
      <c r="K537" s="1" t="s">
        <v>11576</v>
      </c>
      <c r="L537" s="1" t="s">
        <v>535</v>
      </c>
      <c r="M537" s="1" t="s">
        <v>12111</v>
      </c>
      <c r="N537" s="1" t="s">
        <v>13248</v>
      </c>
      <c r="O537" s="1" t="s">
        <v>535</v>
      </c>
      <c r="P537" s="1" t="s">
        <v>13254</v>
      </c>
      <c r="Q537" s="1" t="s">
        <v>13254</v>
      </c>
      <c r="R537" s="1" t="s">
        <v>14169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7206</v>
      </c>
      <c r="H538" s="1" t="s">
        <v>8835</v>
      </c>
      <c r="I538" s="1" t="s">
        <v>10449</v>
      </c>
      <c r="J538" s="1"/>
      <c r="K538" s="1" t="s">
        <v>11576</v>
      </c>
      <c r="L538" s="1" t="s">
        <v>536</v>
      </c>
      <c r="M538" s="1" t="s">
        <v>12112</v>
      </c>
      <c r="N538" s="1" t="s">
        <v>13248</v>
      </c>
      <c r="O538" s="1" t="s">
        <v>536</v>
      </c>
      <c r="P538" s="1" t="s">
        <v>13254</v>
      </c>
      <c r="Q538" s="1" t="s">
        <v>13254</v>
      </c>
      <c r="R538" s="1" t="s">
        <v>14169</v>
      </c>
      <c r="S538" s="1" t="s">
        <v>536</v>
      </c>
      <c r="T538" s="1"/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7207</v>
      </c>
      <c r="H539" s="1" t="s">
        <v>8836</v>
      </c>
      <c r="I539" s="1" t="s">
        <v>10450</v>
      </c>
      <c r="J539" s="1"/>
      <c r="K539" s="1" t="s">
        <v>11576</v>
      </c>
      <c r="L539" s="1" t="s">
        <v>537</v>
      </c>
      <c r="M539" s="1" t="s">
        <v>12113</v>
      </c>
      <c r="N539" s="1" t="s">
        <v>13248</v>
      </c>
      <c r="O539" s="1" t="s">
        <v>537</v>
      </c>
      <c r="P539" s="1" t="s">
        <v>13254</v>
      </c>
      <c r="Q539" s="1" t="s">
        <v>13254</v>
      </c>
      <c r="R539" s="1" t="s">
        <v>14169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7208</v>
      </c>
      <c r="H540" s="1" t="s">
        <v>8837</v>
      </c>
      <c r="I540" s="1" t="s">
        <v>10451</v>
      </c>
      <c r="J540" s="1"/>
      <c r="K540" s="1" t="s">
        <v>11576</v>
      </c>
      <c r="L540" s="1" t="s">
        <v>538</v>
      </c>
      <c r="M540" s="1" t="s">
        <v>12114</v>
      </c>
      <c r="N540" s="1" t="s">
        <v>13248</v>
      </c>
      <c r="O540" s="1" t="s">
        <v>538</v>
      </c>
      <c r="P540" s="1" t="s">
        <v>13254</v>
      </c>
      <c r="Q540" s="1" t="s">
        <v>13254</v>
      </c>
      <c r="R540" s="1" t="s">
        <v>14169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7209</v>
      </c>
      <c r="H541" s="1" t="s">
        <v>8838</v>
      </c>
      <c r="I541" s="1" t="s">
        <v>10452</v>
      </c>
      <c r="J541" s="1"/>
      <c r="K541" s="1" t="s">
        <v>11576</v>
      </c>
      <c r="L541" s="1" t="s">
        <v>539</v>
      </c>
      <c r="M541" s="1" t="s">
        <v>12115</v>
      </c>
      <c r="N541" s="1" t="s">
        <v>13248</v>
      </c>
      <c r="O541" s="1" t="s">
        <v>539</v>
      </c>
      <c r="P541" s="1" t="s">
        <v>13254</v>
      </c>
      <c r="Q541" s="1" t="s">
        <v>13254</v>
      </c>
      <c r="R541" s="1" t="s">
        <v>14169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7210</v>
      </c>
      <c r="H542" s="1" t="s">
        <v>8839</v>
      </c>
      <c r="I542" s="1" t="s">
        <v>10453</v>
      </c>
      <c r="J542" s="1"/>
      <c r="K542" s="1" t="s">
        <v>11576</v>
      </c>
      <c r="L542" s="1" t="s">
        <v>540</v>
      </c>
      <c r="M542" s="1" t="s">
        <v>12116</v>
      </c>
      <c r="N542" s="1" t="s">
        <v>13248</v>
      </c>
      <c r="O542" s="1" t="s">
        <v>540</v>
      </c>
      <c r="P542" s="1" t="s">
        <v>13255</v>
      </c>
      <c r="Q542" s="1" t="s">
        <v>13404</v>
      </c>
      <c r="R542" s="1" t="s">
        <v>14169</v>
      </c>
      <c r="S542" s="1" t="s">
        <v>540</v>
      </c>
      <c r="T542" s="1" t="s">
        <v>14173</v>
      </c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7211</v>
      </c>
      <c r="H543" s="1" t="s">
        <v>8840</v>
      </c>
      <c r="I543" s="1" t="s">
        <v>10454</v>
      </c>
      <c r="J543" s="1"/>
      <c r="K543" s="1" t="s">
        <v>11576</v>
      </c>
      <c r="L543" s="1" t="s">
        <v>541</v>
      </c>
      <c r="M543" s="1" t="s">
        <v>12117</v>
      </c>
      <c r="N543" s="1" t="s">
        <v>13248</v>
      </c>
      <c r="O543" s="1" t="s">
        <v>541</v>
      </c>
      <c r="P543" s="1" t="s">
        <v>13255</v>
      </c>
      <c r="Q543" s="1" t="s">
        <v>13405</v>
      </c>
      <c r="R543" s="1" t="s">
        <v>14169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7212</v>
      </c>
      <c r="H544" s="1" t="s">
        <v>8841</v>
      </c>
      <c r="I544" s="1" t="s">
        <v>10455</v>
      </c>
      <c r="J544" s="1"/>
      <c r="K544" s="1" t="s">
        <v>11576</v>
      </c>
      <c r="L544" s="1" t="s">
        <v>542</v>
      </c>
      <c r="M544" s="1" t="s">
        <v>12118</v>
      </c>
      <c r="N544" s="1" t="s">
        <v>13248</v>
      </c>
      <c r="O544" s="1" t="s">
        <v>542</v>
      </c>
      <c r="P544" s="1" t="s">
        <v>13255</v>
      </c>
      <c r="Q544" s="1" t="s">
        <v>13406</v>
      </c>
      <c r="R544" s="1" t="s">
        <v>14169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7213</v>
      </c>
      <c r="H545" s="1" t="s">
        <v>8842</v>
      </c>
      <c r="I545" s="1" t="s">
        <v>10456</v>
      </c>
      <c r="J545" s="1"/>
      <c r="K545" s="1" t="s">
        <v>11576</v>
      </c>
      <c r="L545" s="1" t="s">
        <v>543</v>
      </c>
      <c r="M545" s="1" t="s">
        <v>12119</v>
      </c>
      <c r="N545" s="1" t="s">
        <v>13248</v>
      </c>
      <c r="O545" s="1" t="s">
        <v>543</v>
      </c>
      <c r="P545" s="1" t="s">
        <v>13255</v>
      </c>
      <c r="Q545" s="1" t="s">
        <v>13407</v>
      </c>
      <c r="R545" s="1" t="s">
        <v>14169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7214</v>
      </c>
      <c r="H546" s="1" t="s">
        <v>8843</v>
      </c>
      <c r="I546" s="1" t="s">
        <v>10457</v>
      </c>
      <c r="J546" s="1"/>
      <c r="K546" s="1" t="s">
        <v>11576</v>
      </c>
      <c r="L546" s="1" t="s">
        <v>544</v>
      </c>
      <c r="M546" s="1" t="s">
        <v>12120</v>
      </c>
      <c r="N546" s="1" t="s">
        <v>13248</v>
      </c>
      <c r="O546" s="1" t="s">
        <v>544</v>
      </c>
      <c r="P546" s="1" t="s">
        <v>13255</v>
      </c>
      <c r="Q546" s="1" t="s">
        <v>13408</v>
      </c>
      <c r="R546" s="1" t="s">
        <v>14169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7215</v>
      </c>
      <c r="H547" s="1" t="s">
        <v>8844</v>
      </c>
      <c r="I547" s="1" t="s">
        <v>10458</v>
      </c>
      <c r="J547" s="1"/>
      <c r="K547" s="1" t="s">
        <v>11576</v>
      </c>
      <c r="L547" s="1" t="s">
        <v>545</v>
      </c>
      <c r="M547" s="1" t="s">
        <v>12121</v>
      </c>
      <c r="N547" s="1" t="s">
        <v>13248</v>
      </c>
      <c r="O547" s="1" t="s">
        <v>545</v>
      </c>
      <c r="P547" s="1" t="s">
        <v>13255</v>
      </c>
      <c r="Q547" s="1" t="s">
        <v>13409</v>
      </c>
      <c r="R547" s="1" t="s">
        <v>14169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7216</v>
      </c>
      <c r="H548" s="1" t="s">
        <v>8845</v>
      </c>
      <c r="I548" s="1" t="s">
        <v>10459</v>
      </c>
      <c r="J548" s="1"/>
      <c r="K548" s="1" t="s">
        <v>11576</v>
      </c>
      <c r="L548" s="1" t="s">
        <v>546</v>
      </c>
      <c r="M548" s="1" t="s">
        <v>12122</v>
      </c>
      <c r="N548" s="1" t="s">
        <v>13248</v>
      </c>
      <c r="O548" s="1" t="s">
        <v>546</v>
      </c>
      <c r="P548" s="1" t="s">
        <v>13255</v>
      </c>
      <c r="Q548" s="1" t="s">
        <v>13410</v>
      </c>
      <c r="R548" s="1" t="s">
        <v>14169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7217</v>
      </c>
      <c r="H549" s="1" t="s">
        <v>8846</v>
      </c>
      <c r="I549" s="1" t="s">
        <v>10460</v>
      </c>
      <c r="J549" s="1"/>
      <c r="K549" s="1" t="s">
        <v>11576</v>
      </c>
      <c r="L549" s="1" t="s">
        <v>547</v>
      </c>
      <c r="M549" s="1" t="s">
        <v>12123</v>
      </c>
      <c r="N549" s="1" t="s">
        <v>13248</v>
      </c>
      <c r="O549" s="1" t="s">
        <v>547</v>
      </c>
      <c r="P549" s="1" t="s">
        <v>13255</v>
      </c>
      <c r="Q549" s="1" t="s">
        <v>13411</v>
      </c>
      <c r="R549" s="1" t="s">
        <v>14169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7218</v>
      </c>
      <c r="H550" s="1" t="s">
        <v>8847</v>
      </c>
      <c r="I550" s="1" t="s">
        <v>10461</v>
      </c>
      <c r="J550" s="1"/>
      <c r="K550" s="1" t="s">
        <v>11576</v>
      </c>
      <c r="L550" s="1" t="s">
        <v>548</v>
      </c>
      <c r="M550" s="1" t="s">
        <v>12124</v>
      </c>
      <c r="N550" s="1" t="s">
        <v>13248</v>
      </c>
      <c r="O550" s="1" t="s">
        <v>548</v>
      </c>
      <c r="P550" s="1" t="s">
        <v>13255</v>
      </c>
      <c r="Q550" s="1" t="s">
        <v>13412</v>
      </c>
      <c r="R550" s="1" t="s">
        <v>14169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7219</v>
      </c>
      <c r="H551" s="1" t="s">
        <v>8848</v>
      </c>
      <c r="I551" s="1" t="s">
        <v>10462</v>
      </c>
      <c r="J551" s="1"/>
      <c r="K551" s="1" t="s">
        <v>11576</v>
      </c>
      <c r="L551" s="1" t="s">
        <v>549</v>
      </c>
      <c r="M551" s="1" t="s">
        <v>12125</v>
      </c>
      <c r="N551" s="1" t="s">
        <v>13248</v>
      </c>
      <c r="O551" s="1" t="s">
        <v>549</v>
      </c>
      <c r="P551" s="1" t="s">
        <v>13255</v>
      </c>
      <c r="Q551" s="1" t="s">
        <v>13413</v>
      </c>
      <c r="R551" s="1" t="s">
        <v>14169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7220</v>
      </c>
      <c r="H552" s="1" t="s">
        <v>8849</v>
      </c>
      <c r="I552" s="1" t="s">
        <v>10463</v>
      </c>
      <c r="J552" s="1"/>
      <c r="K552" s="1" t="s">
        <v>11576</v>
      </c>
      <c r="L552" s="1" t="s">
        <v>550</v>
      </c>
      <c r="M552" s="1" t="s">
        <v>12126</v>
      </c>
      <c r="N552" s="1" t="s">
        <v>13248</v>
      </c>
      <c r="O552" s="1" t="s">
        <v>550</v>
      </c>
      <c r="P552" s="1" t="s">
        <v>13255</v>
      </c>
      <c r="Q552" s="1" t="s">
        <v>13414</v>
      </c>
      <c r="R552" s="1" t="s">
        <v>14169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7221</v>
      </c>
      <c r="H553" s="1" t="s">
        <v>8850</v>
      </c>
      <c r="I553" s="1" t="s">
        <v>10464</v>
      </c>
      <c r="J553" s="1"/>
      <c r="K553" s="1" t="s">
        <v>11576</v>
      </c>
      <c r="L553" s="1" t="s">
        <v>551</v>
      </c>
      <c r="M553" s="1" t="s">
        <v>12127</v>
      </c>
      <c r="N553" s="1" t="s">
        <v>13248</v>
      </c>
      <c r="O553" s="1" t="s">
        <v>551</v>
      </c>
      <c r="P553" s="1" t="s">
        <v>13255</v>
      </c>
      <c r="Q553" s="1" t="s">
        <v>13415</v>
      </c>
      <c r="R553" s="1" t="s">
        <v>14169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7222</v>
      </c>
      <c r="H554" s="1" t="s">
        <v>8851</v>
      </c>
      <c r="I554" s="1" t="s">
        <v>10465</v>
      </c>
      <c r="J554" s="1"/>
      <c r="K554" s="1" t="s">
        <v>11576</v>
      </c>
      <c r="L554" s="1" t="s">
        <v>552</v>
      </c>
      <c r="M554" s="1" t="s">
        <v>12128</v>
      </c>
      <c r="N554" s="1" t="s">
        <v>13248</v>
      </c>
      <c r="O554" s="1" t="s">
        <v>552</v>
      </c>
      <c r="P554" s="1" t="s">
        <v>13255</v>
      </c>
      <c r="Q554" s="1" t="s">
        <v>13416</v>
      </c>
      <c r="R554" s="1" t="s">
        <v>14169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7223</v>
      </c>
      <c r="H555" s="1" t="s">
        <v>8852</v>
      </c>
      <c r="I555" s="1" t="s">
        <v>10466</v>
      </c>
      <c r="J555" s="1"/>
      <c r="K555" s="1" t="s">
        <v>11576</v>
      </c>
      <c r="L555" s="1" t="s">
        <v>553</v>
      </c>
      <c r="M555" s="1" t="s">
        <v>12129</v>
      </c>
      <c r="N555" s="1" t="s">
        <v>13248</v>
      </c>
      <c r="O555" s="1" t="s">
        <v>553</v>
      </c>
      <c r="P555" s="1" t="s">
        <v>13255</v>
      </c>
      <c r="Q555" s="1" t="s">
        <v>13417</v>
      </c>
      <c r="R555" s="1" t="s">
        <v>14169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7224</v>
      </c>
      <c r="H556" s="1" t="s">
        <v>8853</v>
      </c>
      <c r="I556" s="1" t="s">
        <v>10467</v>
      </c>
      <c r="J556" s="1"/>
      <c r="K556" s="1" t="s">
        <v>11576</v>
      </c>
      <c r="L556" s="1" t="s">
        <v>554</v>
      </c>
      <c r="M556" s="1" t="s">
        <v>12130</v>
      </c>
      <c r="N556" s="1" t="s">
        <v>13248</v>
      </c>
      <c r="O556" s="1" t="s">
        <v>554</v>
      </c>
      <c r="P556" s="1" t="s">
        <v>13255</v>
      </c>
      <c r="Q556" s="1" t="s">
        <v>13418</v>
      </c>
      <c r="R556" s="1" t="s">
        <v>14169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7225</v>
      </c>
      <c r="H557" s="1" t="s">
        <v>8854</v>
      </c>
      <c r="I557" s="1" t="s">
        <v>10468</v>
      </c>
      <c r="J557" s="1"/>
      <c r="K557" s="1" t="s">
        <v>11576</v>
      </c>
      <c r="L557" s="1" t="s">
        <v>555</v>
      </c>
      <c r="M557" s="1" t="s">
        <v>12131</v>
      </c>
      <c r="N557" s="1" t="s">
        <v>13248</v>
      </c>
      <c r="O557" s="1" t="s">
        <v>555</v>
      </c>
      <c r="P557" s="1" t="s">
        <v>13255</v>
      </c>
      <c r="Q557" s="1" t="s">
        <v>13419</v>
      </c>
      <c r="R557" s="1" t="s">
        <v>14169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7226</v>
      </c>
      <c r="H558" s="1" t="s">
        <v>8855</v>
      </c>
      <c r="I558" s="1" t="s">
        <v>10469</v>
      </c>
      <c r="J558" s="1"/>
      <c r="K558" s="1" t="s">
        <v>11576</v>
      </c>
      <c r="L558" s="1" t="s">
        <v>556</v>
      </c>
      <c r="M558" s="1" t="s">
        <v>12132</v>
      </c>
      <c r="N558" s="1" t="s">
        <v>13248</v>
      </c>
      <c r="O558" s="1" t="s">
        <v>556</v>
      </c>
      <c r="P558" s="1" t="s">
        <v>13255</v>
      </c>
      <c r="Q558" s="1" t="s">
        <v>13420</v>
      </c>
      <c r="R558" s="1" t="s">
        <v>14169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7227</v>
      </c>
      <c r="H559" s="1" t="s">
        <v>8856</v>
      </c>
      <c r="I559" s="1" t="s">
        <v>10470</v>
      </c>
      <c r="J559" s="1"/>
      <c r="K559" s="1" t="s">
        <v>11576</v>
      </c>
      <c r="L559" s="1" t="s">
        <v>557</v>
      </c>
      <c r="M559" s="1" t="s">
        <v>12133</v>
      </c>
      <c r="N559" s="1" t="s">
        <v>13248</v>
      </c>
      <c r="O559" s="1" t="s">
        <v>557</v>
      </c>
      <c r="P559" s="1" t="s">
        <v>13255</v>
      </c>
      <c r="Q559" s="1" t="s">
        <v>13421</v>
      </c>
      <c r="R559" s="1" t="s">
        <v>14169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7228</v>
      </c>
      <c r="H560" s="1" t="s">
        <v>8857</v>
      </c>
      <c r="I560" s="1" t="s">
        <v>10471</v>
      </c>
      <c r="J560" s="1"/>
      <c r="K560" s="1" t="s">
        <v>11576</v>
      </c>
      <c r="L560" s="1" t="s">
        <v>558</v>
      </c>
      <c r="M560" s="1" t="s">
        <v>12134</v>
      </c>
      <c r="N560" s="1" t="s">
        <v>13248</v>
      </c>
      <c r="O560" s="1" t="s">
        <v>558</v>
      </c>
      <c r="P560" s="1" t="s">
        <v>13255</v>
      </c>
      <c r="Q560" s="1" t="s">
        <v>13422</v>
      </c>
      <c r="R560" s="1" t="s">
        <v>14169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7229</v>
      </c>
      <c r="H561" s="1" t="s">
        <v>8858</v>
      </c>
      <c r="I561" s="1" t="s">
        <v>10472</v>
      </c>
      <c r="J561" s="1"/>
      <c r="K561" s="1" t="s">
        <v>11576</v>
      </c>
      <c r="L561" s="1" t="s">
        <v>559</v>
      </c>
      <c r="M561" s="1" t="s">
        <v>12135</v>
      </c>
      <c r="N561" s="1" t="s">
        <v>13248</v>
      </c>
      <c r="O561" s="1" t="s">
        <v>559</v>
      </c>
      <c r="P561" s="1" t="s">
        <v>13255</v>
      </c>
      <c r="Q561" s="1" t="s">
        <v>13423</v>
      </c>
      <c r="R561" s="1" t="s">
        <v>14169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7230</v>
      </c>
      <c r="H562" s="1" t="s">
        <v>8859</v>
      </c>
      <c r="I562" s="1" t="s">
        <v>10473</v>
      </c>
      <c r="J562" s="1"/>
      <c r="K562" s="1" t="s">
        <v>11576</v>
      </c>
      <c r="L562" s="1" t="s">
        <v>560</v>
      </c>
      <c r="M562" s="1" t="s">
        <v>12136</v>
      </c>
      <c r="N562" s="1" t="s">
        <v>13248</v>
      </c>
      <c r="O562" s="1" t="s">
        <v>560</v>
      </c>
      <c r="P562" s="1" t="s">
        <v>13255</v>
      </c>
      <c r="Q562" s="1" t="s">
        <v>13424</v>
      </c>
      <c r="R562" s="1" t="s">
        <v>14169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7231</v>
      </c>
      <c r="H563" s="1" t="s">
        <v>8860</v>
      </c>
      <c r="I563" s="1" t="s">
        <v>10474</v>
      </c>
      <c r="J563" s="1"/>
      <c r="K563" s="1" t="s">
        <v>11576</v>
      </c>
      <c r="L563" s="1" t="s">
        <v>561</v>
      </c>
      <c r="M563" s="1" t="s">
        <v>12137</v>
      </c>
      <c r="N563" s="1" t="s">
        <v>13248</v>
      </c>
      <c r="O563" s="1" t="s">
        <v>561</v>
      </c>
      <c r="P563" s="1" t="s">
        <v>13255</v>
      </c>
      <c r="Q563" s="1" t="s">
        <v>13425</v>
      </c>
      <c r="R563" s="1" t="s">
        <v>14169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7232</v>
      </c>
      <c r="H564" s="1" t="s">
        <v>8861</v>
      </c>
      <c r="I564" s="1" t="s">
        <v>10475</v>
      </c>
      <c r="J564" s="1"/>
      <c r="K564" s="1" t="s">
        <v>11576</v>
      </c>
      <c r="L564" s="1" t="s">
        <v>562</v>
      </c>
      <c r="M564" s="1" t="s">
        <v>12138</v>
      </c>
      <c r="N564" s="1" t="s">
        <v>13248</v>
      </c>
      <c r="O564" s="1" t="s">
        <v>562</v>
      </c>
      <c r="P564" s="1" t="s">
        <v>13255</v>
      </c>
      <c r="Q564" s="1" t="s">
        <v>13426</v>
      </c>
      <c r="R564" s="1" t="s">
        <v>14169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7233</v>
      </c>
      <c r="H565" s="1" t="s">
        <v>8862</v>
      </c>
      <c r="I565" s="1" t="s">
        <v>10476</v>
      </c>
      <c r="J565" s="1"/>
      <c r="K565" s="1" t="s">
        <v>11576</v>
      </c>
      <c r="L565" s="1" t="s">
        <v>563</v>
      </c>
      <c r="M565" s="1" t="s">
        <v>12139</v>
      </c>
      <c r="N565" s="1" t="s">
        <v>13248</v>
      </c>
      <c r="O565" s="1" t="s">
        <v>563</v>
      </c>
      <c r="P565" s="1" t="s">
        <v>13255</v>
      </c>
      <c r="Q565" s="1" t="s">
        <v>13427</v>
      </c>
      <c r="R565" s="1" t="s">
        <v>14169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7234</v>
      </c>
      <c r="H566" s="1" t="s">
        <v>8863</v>
      </c>
      <c r="I566" s="1" t="s">
        <v>10477</v>
      </c>
      <c r="J566" s="1"/>
      <c r="K566" s="1" t="s">
        <v>11576</v>
      </c>
      <c r="L566" s="1" t="s">
        <v>564</v>
      </c>
      <c r="M566" s="1" t="s">
        <v>12140</v>
      </c>
      <c r="N566" s="1" t="s">
        <v>13248</v>
      </c>
      <c r="O566" s="1" t="s">
        <v>564</v>
      </c>
      <c r="P566" s="1" t="s">
        <v>13255</v>
      </c>
      <c r="Q566" s="1" t="s">
        <v>13428</v>
      </c>
      <c r="R566" s="1" t="s">
        <v>14169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7235</v>
      </c>
      <c r="H567" s="1" t="s">
        <v>8864</v>
      </c>
      <c r="I567" s="1" t="s">
        <v>10478</v>
      </c>
      <c r="J567" s="1"/>
      <c r="K567" s="1" t="s">
        <v>11576</v>
      </c>
      <c r="L567" s="1" t="s">
        <v>565</v>
      </c>
      <c r="M567" s="1" t="s">
        <v>12141</v>
      </c>
      <c r="N567" s="1" t="s">
        <v>13248</v>
      </c>
      <c r="O567" s="1" t="s">
        <v>565</v>
      </c>
      <c r="P567" s="1" t="s">
        <v>13255</v>
      </c>
      <c r="Q567" s="1" t="s">
        <v>13429</v>
      </c>
      <c r="R567" s="1" t="s">
        <v>14169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7236</v>
      </c>
      <c r="H568" s="1" t="s">
        <v>8865</v>
      </c>
      <c r="I568" s="1" t="s">
        <v>10479</v>
      </c>
      <c r="J568" s="1"/>
      <c r="K568" s="1" t="s">
        <v>11576</v>
      </c>
      <c r="L568" s="1" t="s">
        <v>566</v>
      </c>
      <c r="M568" s="1" t="s">
        <v>12142</v>
      </c>
      <c r="N568" s="1" t="s">
        <v>13248</v>
      </c>
      <c r="O568" s="1" t="s">
        <v>566</v>
      </c>
      <c r="P568" s="1" t="s">
        <v>13255</v>
      </c>
      <c r="Q568" s="1" t="s">
        <v>13430</v>
      </c>
      <c r="R568" s="1" t="s">
        <v>14169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7237</v>
      </c>
      <c r="H569" s="1" t="s">
        <v>8866</v>
      </c>
      <c r="I569" s="1" t="s">
        <v>10480</v>
      </c>
      <c r="J569" s="1"/>
      <c r="K569" s="1" t="s">
        <v>11576</v>
      </c>
      <c r="L569" s="1" t="s">
        <v>567</v>
      </c>
      <c r="M569" s="1" t="s">
        <v>12143</v>
      </c>
      <c r="N569" s="1" t="s">
        <v>13248</v>
      </c>
      <c r="O569" s="1" t="s">
        <v>567</v>
      </c>
      <c r="P569" s="1" t="s">
        <v>13255</v>
      </c>
      <c r="Q569" s="1" t="s">
        <v>13431</v>
      </c>
      <c r="R569" s="1" t="s">
        <v>14169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7238</v>
      </c>
      <c r="H570" s="1" t="s">
        <v>8867</v>
      </c>
      <c r="I570" s="1" t="s">
        <v>10481</v>
      </c>
      <c r="J570" s="1"/>
      <c r="K570" s="1" t="s">
        <v>11576</v>
      </c>
      <c r="L570" s="1" t="s">
        <v>568</v>
      </c>
      <c r="M570" s="1" t="s">
        <v>12144</v>
      </c>
      <c r="N570" s="1" t="s">
        <v>13248</v>
      </c>
      <c r="O570" s="1" t="s">
        <v>568</v>
      </c>
      <c r="P570" s="1" t="s">
        <v>13255</v>
      </c>
      <c r="Q570" s="1" t="s">
        <v>13432</v>
      </c>
      <c r="R570" s="1" t="s">
        <v>14169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7239</v>
      </c>
      <c r="H571" s="1" t="s">
        <v>8868</v>
      </c>
      <c r="I571" s="1" t="s">
        <v>10482</v>
      </c>
      <c r="J571" s="1"/>
      <c r="K571" s="1" t="s">
        <v>11576</v>
      </c>
      <c r="L571" s="1" t="s">
        <v>569</v>
      </c>
      <c r="M571" s="1" t="s">
        <v>12145</v>
      </c>
      <c r="N571" s="1" t="s">
        <v>13248</v>
      </c>
      <c r="O571" s="1" t="s">
        <v>569</v>
      </c>
      <c r="P571" s="1" t="s">
        <v>13255</v>
      </c>
      <c r="Q571" s="1" t="s">
        <v>13433</v>
      </c>
      <c r="R571" s="1" t="s">
        <v>14169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7240</v>
      </c>
      <c r="H572" s="1" t="s">
        <v>8869</v>
      </c>
      <c r="I572" s="1" t="s">
        <v>10483</v>
      </c>
      <c r="J572" s="1"/>
      <c r="K572" s="1" t="s">
        <v>11576</v>
      </c>
      <c r="L572" s="1" t="s">
        <v>570</v>
      </c>
      <c r="M572" s="1" t="s">
        <v>12146</v>
      </c>
      <c r="N572" s="1" t="s">
        <v>13248</v>
      </c>
      <c r="O572" s="1" t="s">
        <v>570</v>
      </c>
      <c r="P572" s="1" t="s">
        <v>13255</v>
      </c>
      <c r="Q572" s="1" t="s">
        <v>13434</v>
      </c>
      <c r="R572" s="1" t="s">
        <v>14169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7241</v>
      </c>
      <c r="H573" s="1" t="s">
        <v>8870</v>
      </c>
      <c r="I573" s="1" t="s">
        <v>10484</v>
      </c>
      <c r="J573" s="1"/>
      <c r="K573" s="1" t="s">
        <v>11576</v>
      </c>
      <c r="L573" s="1" t="s">
        <v>571</v>
      </c>
      <c r="M573" s="1" t="s">
        <v>12147</v>
      </c>
      <c r="N573" s="1" t="s">
        <v>13248</v>
      </c>
      <c r="O573" s="1" t="s">
        <v>571</v>
      </c>
      <c r="P573" s="1" t="s">
        <v>13255</v>
      </c>
      <c r="Q573" s="1" t="s">
        <v>13435</v>
      </c>
      <c r="R573" s="1" t="s">
        <v>14169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7242</v>
      </c>
      <c r="H574" s="1" t="s">
        <v>8871</v>
      </c>
      <c r="I574" s="1" t="s">
        <v>10485</v>
      </c>
      <c r="J574" s="1"/>
      <c r="K574" s="1" t="s">
        <v>11576</v>
      </c>
      <c r="L574" s="1" t="s">
        <v>572</v>
      </c>
      <c r="M574" s="1" t="s">
        <v>12148</v>
      </c>
      <c r="N574" s="1" t="s">
        <v>13248</v>
      </c>
      <c r="O574" s="1" t="s">
        <v>572</v>
      </c>
      <c r="P574" s="1" t="s">
        <v>13255</v>
      </c>
      <c r="Q574" s="1" t="s">
        <v>13436</v>
      </c>
      <c r="R574" s="1" t="s">
        <v>14169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7243</v>
      </c>
      <c r="H575" s="1" t="s">
        <v>8872</v>
      </c>
      <c r="I575" s="1" t="s">
        <v>10486</v>
      </c>
      <c r="J575" s="1"/>
      <c r="K575" s="1" t="s">
        <v>11576</v>
      </c>
      <c r="L575" s="1" t="s">
        <v>573</v>
      </c>
      <c r="M575" s="1" t="s">
        <v>12149</v>
      </c>
      <c r="N575" s="1" t="s">
        <v>13248</v>
      </c>
      <c r="O575" s="1" t="s">
        <v>573</v>
      </c>
      <c r="P575" s="1" t="s">
        <v>13255</v>
      </c>
      <c r="Q575" s="1" t="s">
        <v>13437</v>
      </c>
      <c r="R575" s="1" t="s">
        <v>14169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7244</v>
      </c>
      <c r="H576" s="1" t="s">
        <v>8873</v>
      </c>
      <c r="I576" s="1" t="s">
        <v>10487</v>
      </c>
      <c r="J576" s="1"/>
      <c r="K576" s="1" t="s">
        <v>11576</v>
      </c>
      <c r="L576" s="1" t="s">
        <v>574</v>
      </c>
      <c r="M576" s="1" t="s">
        <v>12150</v>
      </c>
      <c r="N576" s="1" t="s">
        <v>13248</v>
      </c>
      <c r="O576" s="1" t="s">
        <v>574</v>
      </c>
      <c r="P576" s="1" t="s">
        <v>13255</v>
      </c>
      <c r="Q576" s="1" t="s">
        <v>13438</v>
      </c>
      <c r="R576" s="1" t="s">
        <v>14169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7245</v>
      </c>
      <c r="H577" s="1" t="s">
        <v>8874</v>
      </c>
      <c r="I577" s="1" t="s">
        <v>10488</v>
      </c>
      <c r="J577" s="1"/>
      <c r="K577" s="1" t="s">
        <v>11576</v>
      </c>
      <c r="L577" s="1" t="s">
        <v>575</v>
      </c>
      <c r="M577" s="1" t="s">
        <v>12151</v>
      </c>
      <c r="N577" s="1" t="s">
        <v>13248</v>
      </c>
      <c r="O577" s="1" t="s">
        <v>575</v>
      </c>
      <c r="P577" s="1" t="s">
        <v>13255</v>
      </c>
      <c r="Q577" s="1" t="s">
        <v>13439</v>
      </c>
      <c r="R577" s="1" t="s">
        <v>14169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7246</v>
      </c>
      <c r="H578" s="1" t="s">
        <v>8875</v>
      </c>
      <c r="I578" s="1" t="s">
        <v>10489</v>
      </c>
      <c r="J578" s="1"/>
      <c r="K578" s="1" t="s">
        <v>11576</v>
      </c>
      <c r="L578" s="1" t="s">
        <v>576</v>
      </c>
      <c r="M578" s="1" t="s">
        <v>12152</v>
      </c>
      <c r="N578" s="1" t="s">
        <v>13248</v>
      </c>
      <c r="O578" s="1" t="s">
        <v>576</v>
      </c>
      <c r="P578" s="1" t="s">
        <v>13255</v>
      </c>
      <c r="Q578" s="1" t="s">
        <v>13440</v>
      </c>
      <c r="R578" s="1" t="s">
        <v>14169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7247</v>
      </c>
      <c r="H579" s="1" t="s">
        <v>8876</v>
      </c>
      <c r="I579" s="1" t="s">
        <v>10490</v>
      </c>
      <c r="J579" s="1"/>
      <c r="K579" s="1" t="s">
        <v>11576</v>
      </c>
      <c r="L579" s="1" t="s">
        <v>577</v>
      </c>
      <c r="M579" s="1" t="s">
        <v>12153</v>
      </c>
      <c r="N579" s="1" t="s">
        <v>13248</v>
      </c>
      <c r="O579" s="1" t="s">
        <v>577</v>
      </c>
      <c r="P579" s="1" t="s">
        <v>13255</v>
      </c>
      <c r="Q579" s="1" t="s">
        <v>13441</v>
      </c>
      <c r="R579" s="1" t="s">
        <v>14169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7248</v>
      </c>
      <c r="H580" s="1" t="s">
        <v>8877</v>
      </c>
      <c r="I580" s="1" t="s">
        <v>10491</v>
      </c>
      <c r="J580" s="1"/>
      <c r="K580" s="1" t="s">
        <v>11576</v>
      </c>
      <c r="L580" s="1" t="s">
        <v>578</v>
      </c>
      <c r="M580" s="1" t="s">
        <v>12154</v>
      </c>
      <c r="N580" s="1" t="s">
        <v>13248</v>
      </c>
      <c r="O580" s="1" t="s">
        <v>578</v>
      </c>
      <c r="P580" s="1" t="s">
        <v>13255</v>
      </c>
      <c r="Q580" s="1" t="s">
        <v>13442</v>
      </c>
      <c r="R580" s="1" t="s">
        <v>14169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7249</v>
      </c>
      <c r="H581" s="1" t="s">
        <v>8878</v>
      </c>
      <c r="I581" s="1" t="s">
        <v>10492</v>
      </c>
      <c r="J581" s="1"/>
      <c r="K581" s="1" t="s">
        <v>11576</v>
      </c>
      <c r="L581" s="1" t="s">
        <v>579</v>
      </c>
      <c r="M581" s="1" t="s">
        <v>12155</v>
      </c>
      <c r="N581" s="1" t="s">
        <v>13248</v>
      </c>
      <c r="O581" s="1" t="s">
        <v>579</v>
      </c>
      <c r="P581" s="1" t="s">
        <v>13255</v>
      </c>
      <c r="Q581" s="1" t="s">
        <v>13443</v>
      </c>
      <c r="R581" s="1" t="s">
        <v>14169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7250</v>
      </c>
      <c r="H582" s="1" t="s">
        <v>8879</v>
      </c>
      <c r="I582" s="1" t="s">
        <v>10493</v>
      </c>
      <c r="J582" s="1"/>
      <c r="K582" s="1" t="s">
        <v>11576</v>
      </c>
      <c r="L582" s="1" t="s">
        <v>580</v>
      </c>
      <c r="M582" s="1" t="s">
        <v>12156</v>
      </c>
      <c r="N582" s="1" t="s">
        <v>13248</v>
      </c>
      <c r="O582" s="1" t="s">
        <v>580</v>
      </c>
      <c r="P582" s="1" t="s">
        <v>13255</v>
      </c>
      <c r="Q582" s="1" t="s">
        <v>13444</v>
      </c>
      <c r="R582" s="1" t="s">
        <v>14169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7251</v>
      </c>
      <c r="H583" s="1" t="s">
        <v>8880</v>
      </c>
      <c r="I583" s="1" t="s">
        <v>10494</v>
      </c>
      <c r="J583" s="1"/>
      <c r="K583" s="1" t="s">
        <v>11576</v>
      </c>
      <c r="L583" s="1" t="s">
        <v>581</v>
      </c>
      <c r="M583" s="1" t="s">
        <v>12157</v>
      </c>
      <c r="N583" s="1" t="s">
        <v>13248</v>
      </c>
      <c r="O583" s="1" t="s">
        <v>581</v>
      </c>
      <c r="P583" s="1" t="s">
        <v>13255</v>
      </c>
      <c r="Q583" s="1" t="s">
        <v>13445</v>
      </c>
      <c r="R583" s="1" t="s">
        <v>14169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7252</v>
      </c>
      <c r="H584" s="1" t="s">
        <v>8881</v>
      </c>
      <c r="I584" s="1" t="s">
        <v>10495</v>
      </c>
      <c r="J584" s="1"/>
      <c r="K584" s="1" t="s">
        <v>11576</v>
      </c>
      <c r="L584" s="1" t="s">
        <v>582</v>
      </c>
      <c r="M584" s="1" t="s">
        <v>12158</v>
      </c>
      <c r="N584" s="1" t="s">
        <v>13248</v>
      </c>
      <c r="O584" s="1" t="s">
        <v>582</v>
      </c>
      <c r="P584" s="1" t="s">
        <v>13255</v>
      </c>
      <c r="Q584" s="1" t="s">
        <v>13446</v>
      </c>
      <c r="R584" s="1" t="s">
        <v>14169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7253</v>
      </c>
      <c r="H585" s="1" t="s">
        <v>8882</v>
      </c>
      <c r="I585" s="1" t="s">
        <v>10496</v>
      </c>
      <c r="J585" s="1"/>
      <c r="K585" s="1" t="s">
        <v>11576</v>
      </c>
      <c r="L585" s="1" t="s">
        <v>583</v>
      </c>
      <c r="M585" s="1" t="s">
        <v>12159</v>
      </c>
      <c r="N585" s="1" t="s">
        <v>13248</v>
      </c>
      <c r="O585" s="1" t="s">
        <v>583</v>
      </c>
      <c r="P585" s="1" t="s">
        <v>13255</v>
      </c>
      <c r="Q585" s="1" t="s">
        <v>13447</v>
      </c>
      <c r="R585" s="1" t="s">
        <v>14169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7254</v>
      </c>
      <c r="H586" s="1" t="s">
        <v>8883</v>
      </c>
      <c r="I586" s="1" t="s">
        <v>10497</v>
      </c>
      <c r="J586" s="1"/>
      <c r="K586" s="1" t="s">
        <v>11576</v>
      </c>
      <c r="L586" s="1" t="s">
        <v>584</v>
      </c>
      <c r="M586" s="1" t="s">
        <v>12160</v>
      </c>
      <c r="N586" s="1" t="s">
        <v>13248</v>
      </c>
      <c r="O586" s="1" t="s">
        <v>584</v>
      </c>
      <c r="P586" s="1" t="s">
        <v>13255</v>
      </c>
      <c r="Q586" s="1" t="s">
        <v>13448</v>
      </c>
      <c r="R586" s="1" t="s">
        <v>14169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7255</v>
      </c>
      <c r="H587" s="1" t="s">
        <v>8884</v>
      </c>
      <c r="I587" s="1" t="s">
        <v>10498</v>
      </c>
      <c r="J587" s="1"/>
      <c r="K587" s="1" t="s">
        <v>11576</v>
      </c>
      <c r="L587" s="1" t="s">
        <v>585</v>
      </c>
      <c r="M587" s="1" t="s">
        <v>12161</v>
      </c>
      <c r="N587" s="1" t="s">
        <v>13248</v>
      </c>
      <c r="O587" s="1" t="s">
        <v>585</v>
      </c>
      <c r="P587" s="1" t="s">
        <v>13255</v>
      </c>
      <c r="Q587" s="1" t="s">
        <v>13449</v>
      </c>
      <c r="R587" s="1" t="s">
        <v>14169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7256</v>
      </c>
      <c r="H588" s="1" t="s">
        <v>8885</v>
      </c>
      <c r="I588" s="1" t="s">
        <v>10499</v>
      </c>
      <c r="J588" s="1"/>
      <c r="K588" s="1" t="s">
        <v>11576</v>
      </c>
      <c r="L588" s="1" t="s">
        <v>586</v>
      </c>
      <c r="M588" s="1" t="s">
        <v>12162</v>
      </c>
      <c r="N588" s="1" t="s">
        <v>13248</v>
      </c>
      <c r="O588" s="1" t="s">
        <v>586</v>
      </c>
      <c r="P588" s="1" t="s">
        <v>13255</v>
      </c>
      <c r="Q588" s="1" t="s">
        <v>13450</v>
      </c>
      <c r="R588" s="1" t="s">
        <v>14169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7257</v>
      </c>
      <c r="H589" s="1" t="s">
        <v>8886</v>
      </c>
      <c r="I589" s="1" t="s">
        <v>10500</v>
      </c>
      <c r="J589" s="1"/>
      <c r="K589" s="1" t="s">
        <v>11576</v>
      </c>
      <c r="L589" s="1" t="s">
        <v>587</v>
      </c>
      <c r="M589" s="1" t="s">
        <v>12163</v>
      </c>
      <c r="N589" s="1" t="s">
        <v>13248</v>
      </c>
      <c r="O589" s="1" t="s">
        <v>587</v>
      </c>
      <c r="P589" s="1" t="s">
        <v>13255</v>
      </c>
      <c r="Q589" s="1" t="s">
        <v>13451</v>
      </c>
      <c r="R589" s="1" t="s">
        <v>14169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7258</v>
      </c>
      <c r="H590" s="1" t="s">
        <v>8887</v>
      </c>
      <c r="I590" s="1" t="s">
        <v>10501</v>
      </c>
      <c r="J590" s="1"/>
      <c r="K590" s="1" t="s">
        <v>11576</v>
      </c>
      <c r="L590" s="1" t="s">
        <v>588</v>
      </c>
      <c r="M590" s="1" t="s">
        <v>12164</v>
      </c>
      <c r="N590" s="1" t="s">
        <v>13248</v>
      </c>
      <c r="O590" s="1" t="s">
        <v>588</v>
      </c>
      <c r="P590" s="1" t="s">
        <v>13255</v>
      </c>
      <c r="Q590" s="1" t="s">
        <v>13452</v>
      </c>
      <c r="R590" s="1" t="s">
        <v>14169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7259</v>
      </c>
      <c r="H591" s="1" t="s">
        <v>8888</v>
      </c>
      <c r="I591" s="1" t="s">
        <v>10502</v>
      </c>
      <c r="J591" s="1"/>
      <c r="K591" s="1" t="s">
        <v>11576</v>
      </c>
      <c r="L591" s="1" t="s">
        <v>589</v>
      </c>
      <c r="M591" s="1" t="s">
        <v>12165</v>
      </c>
      <c r="N591" s="1" t="s">
        <v>13248</v>
      </c>
      <c r="O591" s="1" t="s">
        <v>589</v>
      </c>
      <c r="P591" s="1" t="s">
        <v>13255</v>
      </c>
      <c r="Q591" s="1" t="s">
        <v>13453</v>
      </c>
      <c r="R591" s="1" t="s">
        <v>14169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7260</v>
      </c>
      <c r="H592" s="1" t="s">
        <v>8889</v>
      </c>
      <c r="I592" s="1" t="s">
        <v>10503</v>
      </c>
      <c r="J592" s="1"/>
      <c r="K592" s="1" t="s">
        <v>11576</v>
      </c>
      <c r="L592" s="1" t="s">
        <v>590</v>
      </c>
      <c r="M592" s="1" t="s">
        <v>12166</v>
      </c>
      <c r="N592" s="1" t="s">
        <v>13248</v>
      </c>
      <c r="O592" s="1" t="s">
        <v>590</v>
      </c>
      <c r="P592" s="1" t="s">
        <v>13255</v>
      </c>
      <c r="Q592" s="1" t="s">
        <v>13454</v>
      </c>
      <c r="R592" s="1" t="s">
        <v>14169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7261</v>
      </c>
      <c r="H593" s="1" t="s">
        <v>8890</v>
      </c>
      <c r="I593" s="1" t="s">
        <v>10504</v>
      </c>
      <c r="J593" s="1"/>
      <c r="K593" s="1" t="s">
        <v>11576</v>
      </c>
      <c r="L593" s="1" t="s">
        <v>591</v>
      </c>
      <c r="M593" s="1" t="s">
        <v>12167</v>
      </c>
      <c r="N593" s="1" t="s">
        <v>13248</v>
      </c>
      <c r="O593" s="1" t="s">
        <v>591</v>
      </c>
      <c r="P593" s="1" t="s">
        <v>13255</v>
      </c>
      <c r="Q593" s="1" t="s">
        <v>13455</v>
      </c>
      <c r="R593" s="1" t="s">
        <v>14169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7262</v>
      </c>
      <c r="H594" s="1" t="s">
        <v>8891</v>
      </c>
      <c r="I594" s="1" t="s">
        <v>10505</v>
      </c>
      <c r="J594" s="1"/>
      <c r="K594" s="1" t="s">
        <v>11576</v>
      </c>
      <c r="L594" s="1" t="s">
        <v>592</v>
      </c>
      <c r="M594" s="1" t="s">
        <v>12168</v>
      </c>
      <c r="N594" s="1" t="s">
        <v>13248</v>
      </c>
      <c r="O594" s="1" t="s">
        <v>592</v>
      </c>
      <c r="P594" s="1" t="s">
        <v>13255</v>
      </c>
      <c r="Q594" s="1" t="s">
        <v>13456</v>
      </c>
      <c r="R594" s="1" t="s">
        <v>14169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7263</v>
      </c>
      <c r="H595" s="1" t="s">
        <v>8892</v>
      </c>
      <c r="I595" s="1" t="s">
        <v>10506</v>
      </c>
      <c r="J595" s="1"/>
      <c r="K595" s="1" t="s">
        <v>11576</v>
      </c>
      <c r="L595" s="1" t="s">
        <v>593</v>
      </c>
      <c r="M595" s="1" t="s">
        <v>12169</v>
      </c>
      <c r="N595" s="1" t="s">
        <v>13248</v>
      </c>
      <c r="O595" s="1" t="s">
        <v>593</v>
      </c>
      <c r="P595" s="1" t="s">
        <v>13255</v>
      </c>
      <c r="Q595" s="1" t="s">
        <v>13457</v>
      </c>
      <c r="R595" s="1" t="s">
        <v>14169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7264</v>
      </c>
      <c r="H596" s="1" t="s">
        <v>8893</v>
      </c>
      <c r="I596" s="1" t="s">
        <v>10507</v>
      </c>
      <c r="J596" s="1"/>
      <c r="K596" s="1" t="s">
        <v>11576</v>
      </c>
      <c r="L596" s="1" t="s">
        <v>594</v>
      </c>
      <c r="M596" s="1" t="s">
        <v>12170</v>
      </c>
      <c r="N596" s="1" t="s">
        <v>13248</v>
      </c>
      <c r="O596" s="1" t="s">
        <v>594</v>
      </c>
      <c r="P596" s="1" t="s">
        <v>13255</v>
      </c>
      <c r="Q596" s="1" t="s">
        <v>13458</v>
      </c>
      <c r="R596" s="1" t="s">
        <v>14169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7265</v>
      </c>
      <c r="H597" s="1" t="s">
        <v>8894</v>
      </c>
      <c r="I597" s="1" t="s">
        <v>10508</v>
      </c>
      <c r="J597" s="1"/>
      <c r="K597" s="1" t="s">
        <v>11576</v>
      </c>
      <c r="L597" s="1" t="s">
        <v>595</v>
      </c>
      <c r="M597" s="1" t="s">
        <v>12171</v>
      </c>
      <c r="N597" s="1" t="s">
        <v>13248</v>
      </c>
      <c r="O597" s="1" t="s">
        <v>595</v>
      </c>
      <c r="P597" s="1" t="s">
        <v>13255</v>
      </c>
      <c r="Q597" s="1" t="s">
        <v>13459</v>
      </c>
      <c r="R597" s="1" t="s">
        <v>14169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7266</v>
      </c>
      <c r="H598" s="1" t="s">
        <v>8895</v>
      </c>
      <c r="I598" s="1" t="s">
        <v>10509</v>
      </c>
      <c r="J598" s="1"/>
      <c r="K598" s="1" t="s">
        <v>11576</v>
      </c>
      <c r="L598" s="1" t="s">
        <v>596</v>
      </c>
      <c r="M598" s="1" t="s">
        <v>12172</v>
      </c>
      <c r="N598" s="1" t="s">
        <v>13248</v>
      </c>
      <c r="O598" s="1" t="s">
        <v>596</v>
      </c>
      <c r="P598" s="1" t="s">
        <v>13255</v>
      </c>
      <c r="Q598" s="1" t="s">
        <v>13460</v>
      </c>
      <c r="R598" s="1" t="s">
        <v>14169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7267</v>
      </c>
      <c r="H599" s="1" t="s">
        <v>8896</v>
      </c>
      <c r="I599" s="1" t="s">
        <v>10510</v>
      </c>
      <c r="J599" s="1"/>
      <c r="K599" s="1" t="s">
        <v>11576</v>
      </c>
      <c r="L599" s="1" t="s">
        <v>597</v>
      </c>
      <c r="M599" s="1" t="s">
        <v>12173</v>
      </c>
      <c r="N599" s="1" t="s">
        <v>13248</v>
      </c>
      <c r="O599" s="1" t="s">
        <v>597</v>
      </c>
      <c r="P599" s="1" t="s">
        <v>13255</v>
      </c>
      <c r="Q599" s="1" t="s">
        <v>13461</v>
      </c>
      <c r="R599" s="1" t="s">
        <v>14169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7268</v>
      </c>
      <c r="H600" s="1" t="s">
        <v>8897</v>
      </c>
      <c r="I600" s="1" t="s">
        <v>10511</v>
      </c>
      <c r="J600" s="1"/>
      <c r="K600" s="1" t="s">
        <v>11576</v>
      </c>
      <c r="L600" s="1" t="s">
        <v>598</v>
      </c>
      <c r="M600" s="1" t="s">
        <v>12174</v>
      </c>
      <c r="N600" s="1" t="s">
        <v>13248</v>
      </c>
      <c r="O600" s="1" t="s">
        <v>598</v>
      </c>
      <c r="P600" s="1" t="s">
        <v>13255</v>
      </c>
      <c r="Q600" s="1" t="s">
        <v>13462</v>
      </c>
      <c r="R600" s="1" t="s">
        <v>14169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7269</v>
      </c>
      <c r="H601" s="1" t="s">
        <v>8898</v>
      </c>
      <c r="I601" s="1" t="s">
        <v>10512</v>
      </c>
      <c r="J601" s="1"/>
      <c r="K601" s="1" t="s">
        <v>11576</v>
      </c>
      <c r="L601" s="1" t="s">
        <v>599</v>
      </c>
      <c r="M601" s="1" t="s">
        <v>12175</v>
      </c>
      <c r="N601" s="1" t="s">
        <v>13248</v>
      </c>
      <c r="O601" s="1" t="s">
        <v>599</v>
      </c>
      <c r="P601" s="1" t="s">
        <v>13255</v>
      </c>
      <c r="Q601" s="1" t="s">
        <v>13463</v>
      </c>
      <c r="R601" s="1" t="s">
        <v>14169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7270</v>
      </c>
      <c r="H602" s="1" t="s">
        <v>8899</v>
      </c>
      <c r="I602" s="1" t="s">
        <v>10513</v>
      </c>
      <c r="J602" s="1"/>
      <c r="K602" s="1" t="s">
        <v>11576</v>
      </c>
      <c r="L602" s="1" t="s">
        <v>600</v>
      </c>
      <c r="M602" s="1" t="s">
        <v>12176</v>
      </c>
      <c r="N602" s="1" t="s">
        <v>13248</v>
      </c>
      <c r="O602" s="1" t="s">
        <v>600</v>
      </c>
      <c r="P602" s="1" t="s">
        <v>13255</v>
      </c>
      <c r="Q602" s="1" t="s">
        <v>13464</v>
      </c>
      <c r="R602" s="1" t="s">
        <v>14169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7271</v>
      </c>
      <c r="H603" s="1" t="s">
        <v>8900</v>
      </c>
      <c r="I603" s="1" t="s">
        <v>10514</v>
      </c>
      <c r="J603" s="1"/>
      <c r="K603" s="1" t="s">
        <v>11576</v>
      </c>
      <c r="L603" s="1" t="s">
        <v>601</v>
      </c>
      <c r="M603" s="1" t="s">
        <v>12177</v>
      </c>
      <c r="N603" s="1" t="s">
        <v>13248</v>
      </c>
      <c r="O603" s="1" t="s">
        <v>601</v>
      </c>
      <c r="P603" s="1" t="s">
        <v>13255</v>
      </c>
      <c r="Q603" s="1" t="s">
        <v>13465</v>
      </c>
      <c r="R603" s="1" t="s">
        <v>14169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7272</v>
      </c>
      <c r="H604" s="1" t="s">
        <v>8901</v>
      </c>
      <c r="I604" s="1" t="s">
        <v>10515</v>
      </c>
      <c r="J604" s="1"/>
      <c r="K604" s="1" t="s">
        <v>11576</v>
      </c>
      <c r="L604" s="1" t="s">
        <v>602</v>
      </c>
      <c r="M604" s="1" t="s">
        <v>12178</v>
      </c>
      <c r="N604" s="1" t="s">
        <v>13248</v>
      </c>
      <c r="O604" s="1" t="s">
        <v>602</v>
      </c>
      <c r="P604" s="1" t="s">
        <v>13255</v>
      </c>
      <c r="Q604" s="1" t="s">
        <v>13466</v>
      </c>
      <c r="R604" s="1" t="s">
        <v>14169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7273</v>
      </c>
      <c r="H605" s="1" t="s">
        <v>8902</v>
      </c>
      <c r="I605" s="1" t="s">
        <v>10516</v>
      </c>
      <c r="J605" s="1"/>
      <c r="K605" s="1" t="s">
        <v>11576</v>
      </c>
      <c r="L605" s="1" t="s">
        <v>603</v>
      </c>
      <c r="M605" s="1" t="s">
        <v>12179</v>
      </c>
      <c r="N605" s="1" t="s">
        <v>13248</v>
      </c>
      <c r="O605" s="1" t="s">
        <v>603</v>
      </c>
      <c r="P605" s="1" t="s">
        <v>13255</v>
      </c>
      <c r="Q605" s="1" t="s">
        <v>13467</v>
      </c>
      <c r="R605" s="1" t="s">
        <v>14169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7274</v>
      </c>
      <c r="H606" s="1" t="s">
        <v>8903</v>
      </c>
      <c r="I606" s="1" t="s">
        <v>10517</v>
      </c>
      <c r="J606" s="1"/>
      <c r="K606" s="1" t="s">
        <v>11576</v>
      </c>
      <c r="L606" s="1" t="s">
        <v>604</v>
      </c>
      <c r="M606" s="1" t="s">
        <v>12180</v>
      </c>
      <c r="N606" s="1" t="s">
        <v>13248</v>
      </c>
      <c r="O606" s="1" t="s">
        <v>604</v>
      </c>
      <c r="P606" s="1" t="s">
        <v>13255</v>
      </c>
      <c r="Q606" s="1" t="s">
        <v>13468</v>
      </c>
      <c r="R606" s="1" t="s">
        <v>14169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8894</v>
      </c>
      <c r="I607" s="1" t="s">
        <v>10518</v>
      </c>
      <c r="J607" s="1"/>
      <c r="K607" s="1" t="s">
        <v>11576</v>
      </c>
      <c r="L607" s="1" t="s">
        <v>605</v>
      </c>
      <c r="M607" s="1" t="s">
        <v>12181</v>
      </c>
      <c r="N607" s="1" t="s">
        <v>13248</v>
      </c>
      <c r="O607" s="1" t="s">
        <v>605</v>
      </c>
      <c r="P607" s="1" t="s">
        <v>13255</v>
      </c>
      <c r="Q607" s="1" t="s">
        <v>13459</v>
      </c>
      <c r="R607" s="1" t="s">
        <v>14169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7276</v>
      </c>
      <c r="H608" s="1" t="s">
        <v>8904</v>
      </c>
      <c r="I608" s="1" t="s">
        <v>10519</v>
      </c>
      <c r="J608" s="1"/>
      <c r="K608" s="1" t="s">
        <v>11576</v>
      </c>
      <c r="L608" s="1" t="s">
        <v>606</v>
      </c>
      <c r="M608" s="1" t="s">
        <v>12182</v>
      </c>
      <c r="N608" s="1" t="s">
        <v>13248</v>
      </c>
      <c r="O608" s="1" t="s">
        <v>606</v>
      </c>
      <c r="P608" s="1" t="s">
        <v>13255</v>
      </c>
      <c r="Q608" s="1" t="s">
        <v>13469</v>
      </c>
      <c r="R608" s="1" t="s">
        <v>14169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7277</v>
      </c>
      <c r="H609" s="1" t="s">
        <v>8904</v>
      </c>
      <c r="I609" s="1" t="s">
        <v>10520</v>
      </c>
      <c r="J609" s="1"/>
      <c r="K609" s="1" t="s">
        <v>11576</v>
      </c>
      <c r="L609" s="1" t="s">
        <v>607</v>
      </c>
      <c r="M609" s="1" t="s">
        <v>12183</v>
      </c>
      <c r="N609" s="1" t="s">
        <v>13248</v>
      </c>
      <c r="O609" s="1" t="s">
        <v>607</v>
      </c>
      <c r="P609" s="1" t="s">
        <v>13255</v>
      </c>
      <c r="Q609" s="1" t="s">
        <v>13469</v>
      </c>
      <c r="R609" s="1" t="s">
        <v>14169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7278</v>
      </c>
      <c r="H610" s="1" t="s">
        <v>8905</v>
      </c>
      <c r="I610" s="1" t="s">
        <v>10521</v>
      </c>
      <c r="J610" s="1"/>
      <c r="K610" s="1" t="s">
        <v>11576</v>
      </c>
      <c r="L610" s="1" t="s">
        <v>608</v>
      </c>
      <c r="M610" s="1" t="s">
        <v>12184</v>
      </c>
      <c r="N610" s="1" t="s">
        <v>13248</v>
      </c>
      <c r="O610" s="1" t="s">
        <v>608</v>
      </c>
      <c r="P610" s="1" t="s">
        <v>13255</v>
      </c>
      <c r="Q610" s="1" t="s">
        <v>13470</v>
      </c>
      <c r="R610" s="1" t="s">
        <v>14169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7279</v>
      </c>
      <c r="H611" s="1" t="s">
        <v>8906</v>
      </c>
      <c r="I611" s="1" t="s">
        <v>10522</v>
      </c>
      <c r="J611" s="1"/>
      <c r="K611" s="1" t="s">
        <v>11576</v>
      </c>
      <c r="L611" s="1" t="s">
        <v>609</v>
      </c>
      <c r="M611" s="1" t="s">
        <v>12185</v>
      </c>
      <c r="N611" s="1" t="s">
        <v>13248</v>
      </c>
      <c r="O611" s="1" t="s">
        <v>609</v>
      </c>
      <c r="P611" s="1" t="s">
        <v>13255</v>
      </c>
      <c r="Q611" s="1" t="s">
        <v>13471</v>
      </c>
      <c r="R611" s="1" t="s">
        <v>14169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7280</v>
      </c>
      <c r="H612" s="1" t="s">
        <v>8907</v>
      </c>
      <c r="I612" s="1" t="s">
        <v>10523</v>
      </c>
      <c r="J612" s="1"/>
      <c r="K612" s="1" t="s">
        <v>11576</v>
      </c>
      <c r="L612" s="1" t="s">
        <v>610</v>
      </c>
      <c r="M612" s="1" t="s">
        <v>12186</v>
      </c>
      <c r="N612" s="1" t="s">
        <v>13248</v>
      </c>
      <c r="O612" s="1" t="s">
        <v>610</v>
      </c>
      <c r="P612" s="1" t="s">
        <v>13255</v>
      </c>
      <c r="Q612" s="1" t="s">
        <v>13472</v>
      </c>
      <c r="R612" s="1" t="s">
        <v>14169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8908</v>
      </c>
      <c r="I613" s="1" t="s">
        <v>10524</v>
      </c>
      <c r="J613" s="1"/>
      <c r="K613" s="1" t="s">
        <v>11576</v>
      </c>
      <c r="L613" s="1" t="s">
        <v>611</v>
      </c>
      <c r="M613" s="1" t="s">
        <v>12187</v>
      </c>
      <c r="N613" s="1" t="s">
        <v>13248</v>
      </c>
      <c r="O613" s="1" t="s">
        <v>611</v>
      </c>
      <c r="P613" s="1" t="s">
        <v>13255</v>
      </c>
      <c r="Q613" s="1" t="s">
        <v>13473</v>
      </c>
      <c r="R613" s="1" t="s">
        <v>14169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3999</v>
      </c>
      <c r="H614" s="1" t="s">
        <v>8909</v>
      </c>
      <c r="I614" s="1" t="s">
        <v>10525</v>
      </c>
      <c r="J614" s="1"/>
      <c r="K614" s="1" t="s">
        <v>11576</v>
      </c>
      <c r="L614" s="1" t="s">
        <v>612</v>
      </c>
      <c r="M614" s="1" t="s">
        <v>12188</v>
      </c>
      <c r="N614" s="1" t="s">
        <v>13248</v>
      </c>
      <c r="O614" s="1" t="s">
        <v>612</v>
      </c>
      <c r="P614" s="1" t="s">
        <v>13255</v>
      </c>
      <c r="Q614" s="1" t="s">
        <v>13474</v>
      </c>
      <c r="R614" s="1" t="s">
        <v>14169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7282</v>
      </c>
      <c r="H615" s="1" t="s">
        <v>8910</v>
      </c>
      <c r="I615" s="1" t="s">
        <v>10526</v>
      </c>
      <c r="J615" s="1"/>
      <c r="K615" s="1" t="s">
        <v>11576</v>
      </c>
      <c r="L615" s="1" t="s">
        <v>613</v>
      </c>
      <c r="M615" s="1" t="s">
        <v>12189</v>
      </c>
      <c r="N615" s="1" t="s">
        <v>13248</v>
      </c>
      <c r="O615" s="1" t="s">
        <v>613</v>
      </c>
      <c r="P615" s="1" t="s">
        <v>13255</v>
      </c>
      <c r="Q615" s="1" t="s">
        <v>13475</v>
      </c>
      <c r="R615" s="1" t="s">
        <v>14169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7283</v>
      </c>
      <c r="H616" s="1" t="s">
        <v>8911</v>
      </c>
      <c r="I616" s="1" t="s">
        <v>9922</v>
      </c>
      <c r="J616" s="1"/>
      <c r="K616" s="1" t="s">
        <v>11576</v>
      </c>
      <c r="L616" s="1" t="s">
        <v>614</v>
      </c>
      <c r="M616" s="1" t="s">
        <v>12190</v>
      </c>
      <c r="N616" s="1" t="s">
        <v>13248</v>
      </c>
      <c r="O616" s="1" t="s">
        <v>614</v>
      </c>
      <c r="P616" s="1" t="s">
        <v>13255</v>
      </c>
      <c r="Q616" s="1" t="s">
        <v>13476</v>
      </c>
      <c r="R616" s="1" t="s">
        <v>14169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7284</v>
      </c>
      <c r="H617" s="1" t="s">
        <v>8912</v>
      </c>
      <c r="I617" s="1" t="s">
        <v>10527</v>
      </c>
      <c r="J617" s="1"/>
      <c r="K617" s="1" t="s">
        <v>11576</v>
      </c>
      <c r="L617" s="1" t="s">
        <v>615</v>
      </c>
      <c r="M617" s="1" t="s">
        <v>12191</v>
      </c>
      <c r="N617" s="1" t="s">
        <v>13248</v>
      </c>
      <c r="O617" s="1" t="s">
        <v>615</v>
      </c>
      <c r="P617" s="1" t="s">
        <v>13255</v>
      </c>
      <c r="Q617" s="1" t="s">
        <v>13477</v>
      </c>
      <c r="R617" s="1" t="s">
        <v>14169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7285</v>
      </c>
      <c r="H618" s="1" t="s">
        <v>8911</v>
      </c>
      <c r="I618" s="1" t="s">
        <v>10528</v>
      </c>
      <c r="J618" s="1"/>
      <c r="K618" s="1" t="s">
        <v>11576</v>
      </c>
      <c r="L618" s="1" t="s">
        <v>616</v>
      </c>
      <c r="M618" s="1" t="s">
        <v>12192</v>
      </c>
      <c r="N618" s="1" t="s">
        <v>13248</v>
      </c>
      <c r="O618" s="1" t="s">
        <v>616</v>
      </c>
      <c r="P618" s="1" t="s">
        <v>13255</v>
      </c>
      <c r="Q618" s="1" t="s">
        <v>13476</v>
      </c>
      <c r="R618" s="1" t="s">
        <v>14169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7286</v>
      </c>
      <c r="H619" s="1" t="s">
        <v>8913</v>
      </c>
      <c r="I619" s="1" t="s">
        <v>10529</v>
      </c>
      <c r="J619" s="1"/>
      <c r="K619" s="1" t="s">
        <v>11576</v>
      </c>
      <c r="L619" s="1" t="s">
        <v>617</v>
      </c>
      <c r="M619" s="1" t="s">
        <v>12193</v>
      </c>
      <c r="N619" s="1" t="s">
        <v>13248</v>
      </c>
      <c r="O619" s="1" t="s">
        <v>617</v>
      </c>
      <c r="P619" s="1" t="s">
        <v>13255</v>
      </c>
      <c r="Q619" s="1" t="s">
        <v>13478</v>
      </c>
      <c r="R619" s="1" t="s">
        <v>14169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7287</v>
      </c>
      <c r="H620" s="1" t="s">
        <v>8914</v>
      </c>
      <c r="I620" s="1" t="s">
        <v>10530</v>
      </c>
      <c r="J620" s="1"/>
      <c r="K620" s="1" t="s">
        <v>11576</v>
      </c>
      <c r="L620" s="1" t="s">
        <v>618</v>
      </c>
      <c r="M620" s="1" t="s">
        <v>12194</v>
      </c>
      <c r="N620" s="1" t="s">
        <v>13248</v>
      </c>
      <c r="O620" s="1" t="s">
        <v>618</v>
      </c>
      <c r="P620" s="1" t="s">
        <v>13255</v>
      </c>
      <c r="Q620" s="1" t="s">
        <v>13479</v>
      </c>
      <c r="R620" s="1" t="s">
        <v>14169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7288</v>
      </c>
      <c r="H621" s="1" t="s">
        <v>8915</v>
      </c>
      <c r="I621" s="1" t="s">
        <v>10531</v>
      </c>
      <c r="J621" s="1"/>
      <c r="K621" s="1" t="s">
        <v>11576</v>
      </c>
      <c r="L621" s="1" t="s">
        <v>619</v>
      </c>
      <c r="M621" s="1" t="s">
        <v>12195</v>
      </c>
      <c r="N621" s="1" t="s">
        <v>13248</v>
      </c>
      <c r="O621" s="1" t="s">
        <v>619</v>
      </c>
      <c r="P621" s="1" t="s">
        <v>13255</v>
      </c>
      <c r="Q621" s="1" t="s">
        <v>13480</v>
      </c>
      <c r="R621" s="1" t="s">
        <v>14169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7289</v>
      </c>
      <c r="H622" s="1" t="s">
        <v>8916</v>
      </c>
      <c r="I622" s="1" t="s">
        <v>10532</v>
      </c>
      <c r="J622" s="1"/>
      <c r="K622" s="1" t="s">
        <v>11576</v>
      </c>
      <c r="L622" s="1" t="s">
        <v>620</v>
      </c>
      <c r="M622" s="1" t="s">
        <v>12196</v>
      </c>
      <c r="N622" s="1" t="s">
        <v>13248</v>
      </c>
      <c r="O622" s="1" t="s">
        <v>620</v>
      </c>
      <c r="P622" s="1" t="s">
        <v>13255</v>
      </c>
      <c r="Q622" s="1" t="s">
        <v>13481</v>
      </c>
      <c r="R622" s="1" t="s">
        <v>14169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7290</v>
      </c>
      <c r="H623" s="1" t="s">
        <v>8917</v>
      </c>
      <c r="I623" s="1" t="s">
        <v>10533</v>
      </c>
      <c r="J623" s="1"/>
      <c r="K623" s="1" t="s">
        <v>11576</v>
      </c>
      <c r="L623" s="1" t="s">
        <v>621</v>
      </c>
      <c r="M623" s="1" t="s">
        <v>12197</v>
      </c>
      <c r="N623" s="1" t="s">
        <v>13248</v>
      </c>
      <c r="O623" s="1" t="s">
        <v>621</v>
      </c>
      <c r="P623" s="1" t="s">
        <v>13255</v>
      </c>
      <c r="Q623" s="1" t="s">
        <v>13482</v>
      </c>
      <c r="R623" s="1" t="s">
        <v>14169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5664</v>
      </c>
      <c r="G624" s="1" t="s">
        <v>7291</v>
      </c>
      <c r="H624" s="1" t="s">
        <v>8916</v>
      </c>
      <c r="I624" s="1" t="s">
        <v>10534</v>
      </c>
      <c r="J624" s="1"/>
      <c r="K624" s="1" t="s">
        <v>11576</v>
      </c>
      <c r="L624" s="1" t="s">
        <v>622</v>
      </c>
      <c r="M624" s="1" t="s">
        <v>12198</v>
      </c>
      <c r="N624" s="1" t="s">
        <v>13248</v>
      </c>
      <c r="O624" s="1" t="s">
        <v>622</v>
      </c>
      <c r="P624" s="1" t="s">
        <v>13255</v>
      </c>
      <c r="Q624" s="1" t="s">
        <v>13481</v>
      </c>
      <c r="R624" s="1" t="s">
        <v>14169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5665</v>
      </c>
      <c r="G625" s="1" t="s">
        <v>7292</v>
      </c>
      <c r="H625" s="1" t="s">
        <v>8918</v>
      </c>
      <c r="I625" s="1" t="s">
        <v>10535</v>
      </c>
      <c r="J625" s="1"/>
      <c r="K625" s="1" t="s">
        <v>11576</v>
      </c>
      <c r="L625" s="1" t="s">
        <v>623</v>
      </c>
      <c r="M625" s="1" t="s">
        <v>12199</v>
      </c>
      <c r="N625" s="1" t="s">
        <v>13248</v>
      </c>
      <c r="O625" s="1" t="s">
        <v>623</v>
      </c>
      <c r="P625" s="1" t="s">
        <v>13255</v>
      </c>
      <c r="Q625" s="1" t="s">
        <v>13483</v>
      </c>
      <c r="R625" s="1" t="s">
        <v>14169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5666</v>
      </c>
      <c r="G626" s="1" t="s">
        <v>7293</v>
      </c>
      <c r="H626" s="1" t="s">
        <v>8919</v>
      </c>
      <c r="I626" s="1" t="s">
        <v>10536</v>
      </c>
      <c r="J626" s="1"/>
      <c r="K626" s="1" t="s">
        <v>11576</v>
      </c>
      <c r="L626" s="1" t="s">
        <v>624</v>
      </c>
      <c r="M626" s="1" t="s">
        <v>12200</v>
      </c>
      <c r="N626" s="1" t="s">
        <v>13248</v>
      </c>
      <c r="O626" s="1" t="s">
        <v>624</v>
      </c>
      <c r="P626" s="1" t="s">
        <v>13255</v>
      </c>
      <c r="Q626" s="1" t="s">
        <v>13484</v>
      </c>
      <c r="R626" s="1" t="s">
        <v>14169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5667</v>
      </c>
      <c r="G627" s="1" t="s">
        <v>7294</v>
      </c>
      <c r="H627" s="1" t="s">
        <v>8920</v>
      </c>
      <c r="I627" s="1" t="s">
        <v>10537</v>
      </c>
      <c r="J627" s="1"/>
      <c r="K627" s="1" t="s">
        <v>11576</v>
      </c>
      <c r="L627" s="1" t="s">
        <v>625</v>
      </c>
      <c r="M627" s="1" t="s">
        <v>12201</v>
      </c>
      <c r="N627" s="1" t="s">
        <v>13248</v>
      </c>
      <c r="O627" s="1" t="s">
        <v>625</v>
      </c>
      <c r="P627" s="1" t="s">
        <v>13255</v>
      </c>
      <c r="Q627" s="1" t="s">
        <v>13485</v>
      </c>
      <c r="R627" s="1" t="s">
        <v>14169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7295</v>
      </c>
      <c r="H628" s="1" t="s">
        <v>8921</v>
      </c>
      <c r="I628" s="1" t="s">
        <v>10538</v>
      </c>
      <c r="J628" s="1"/>
      <c r="K628" s="1" t="s">
        <v>11576</v>
      </c>
      <c r="L628" s="1" t="s">
        <v>626</v>
      </c>
      <c r="M628" s="1" t="s">
        <v>12202</v>
      </c>
      <c r="N628" s="1" t="s">
        <v>13248</v>
      </c>
      <c r="O628" s="1" t="s">
        <v>626</v>
      </c>
      <c r="P628" s="1" t="s">
        <v>13255</v>
      </c>
      <c r="Q628" s="1" t="s">
        <v>13486</v>
      </c>
      <c r="R628" s="1" t="s">
        <v>14169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5669</v>
      </c>
      <c r="G629" s="1" t="s">
        <v>7296</v>
      </c>
      <c r="H629" s="1" t="s">
        <v>8922</v>
      </c>
      <c r="I629" s="1" t="s">
        <v>10539</v>
      </c>
      <c r="J629" s="1"/>
      <c r="K629" s="1" t="s">
        <v>11576</v>
      </c>
      <c r="L629" s="1" t="s">
        <v>627</v>
      </c>
      <c r="M629" s="1" t="s">
        <v>12203</v>
      </c>
      <c r="N629" s="1" t="s">
        <v>13248</v>
      </c>
      <c r="O629" s="1" t="s">
        <v>627</v>
      </c>
      <c r="P629" s="1" t="s">
        <v>13255</v>
      </c>
      <c r="Q629" s="1" t="s">
        <v>13487</v>
      </c>
      <c r="R629" s="1" t="s">
        <v>14169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5670</v>
      </c>
      <c r="G630" s="1" t="s">
        <v>7297</v>
      </c>
      <c r="H630" s="1" t="s">
        <v>8923</v>
      </c>
      <c r="I630" s="1" t="s">
        <v>10540</v>
      </c>
      <c r="J630" s="1"/>
      <c r="K630" s="1" t="s">
        <v>11576</v>
      </c>
      <c r="L630" s="1" t="s">
        <v>628</v>
      </c>
      <c r="M630" s="1" t="s">
        <v>12204</v>
      </c>
      <c r="N630" s="1" t="s">
        <v>13248</v>
      </c>
      <c r="O630" s="1" t="s">
        <v>628</v>
      </c>
      <c r="P630" s="1" t="s">
        <v>13255</v>
      </c>
      <c r="Q630" s="1" t="s">
        <v>13488</v>
      </c>
      <c r="R630" s="1" t="s">
        <v>14169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7298</v>
      </c>
      <c r="H631" s="1" t="s">
        <v>8924</v>
      </c>
      <c r="I631" s="1" t="s">
        <v>10541</v>
      </c>
      <c r="J631" s="1"/>
      <c r="K631" s="1" t="s">
        <v>11576</v>
      </c>
      <c r="L631" s="1" t="s">
        <v>629</v>
      </c>
      <c r="M631" s="1" t="s">
        <v>12205</v>
      </c>
      <c r="N631" s="1" t="s">
        <v>13248</v>
      </c>
      <c r="O631" s="1" t="s">
        <v>629</v>
      </c>
      <c r="P631" s="1" t="s">
        <v>13255</v>
      </c>
      <c r="Q631" s="1" t="s">
        <v>13489</v>
      </c>
      <c r="R631" s="1" t="s">
        <v>14169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7299</v>
      </c>
      <c r="H632" s="1" t="s">
        <v>8925</v>
      </c>
      <c r="I632" s="1" t="s">
        <v>10542</v>
      </c>
      <c r="J632" s="1"/>
      <c r="K632" s="1" t="s">
        <v>11576</v>
      </c>
      <c r="L632" s="1" t="s">
        <v>630</v>
      </c>
      <c r="M632" s="1" t="s">
        <v>12206</v>
      </c>
      <c r="N632" s="1" t="s">
        <v>13248</v>
      </c>
      <c r="O632" s="1" t="s">
        <v>630</v>
      </c>
      <c r="P632" s="1" t="s">
        <v>13255</v>
      </c>
      <c r="Q632" s="1" t="s">
        <v>13490</v>
      </c>
      <c r="R632" s="1" t="s">
        <v>14169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5673</v>
      </c>
      <c r="G633" s="1" t="s">
        <v>7300</v>
      </c>
      <c r="H633" s="1" t="s">
        <v>8923</v>
      </c>
      <c r="I633" s="1" t="s">
        <v>10543</v>
      </c>
      <c r="J633" s="1"/>
      <c r="K633" s="1" t="s">
        <v>11576</v>
      </c>
      <c r="L633" s="1" t="s">
        <v>631</v>
      </c>
      <c r="M633" s="1" t="s">
        <v>12207</v>
      </c>
      <c r="N633" s="1" t="s">
        <v>13248</v>
      </c>
      <c r="O633" s="1" t="s">
        <v>631</v>
      </c>
      <c r="P633" s="1" t="s">
        <v>13255</v>
      </c>
      <c r="Q633" s="1" t="s">
        <v>13488</v>
      </c>
      <c r="R633" s="1" t="s">
        <v>14169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5674</v>
      </c>
      <c r="G634" s="1" t="s">
        <v>7301</v>
      </c>
      <c r="H634" s="1" t="s">
        <v>8926</v>
      </c>
      <c r="I634" s="1" t="s">
        <v>10544</v>
      </c>
      <c r="J634" s="1"/>
      <c r="K634" s="1" t="s">
        <v>11576</v>
      </c>
      <c r="L634" s="1" t="s">
        <v>632</v>
      </c>
      <c r="M634" s="1" t="s">
        <v>12208</v>
      </c>
      <c r="N634" s="1" t="s">
        <v>13248</v>
      </c>
      <c r="O634" s="1" t="s">
        <v>632</v>
      </c>
      <c r="P634" s="1" t="s">
        <v>13255</v>
      </c>
      <c r="Q634" s="1" t="s">
        <v>13491</v>
      </c>
      <c r="R634" s="1" t="s">
        <v>14169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7302</v>
      </c>
      <c r="H635" s="1" t="s">
        <v>8927</v>
      </c>
      <c r="I635" s="1" t="s">
        <v>10545</v>
      </c>
      <c r="J635" s="1"/>
      <c r="K635" s="1" t="s">
        <v>11576</v>
      </c>
      <c r="L635" s="1" t="s">
        <v>633</v>
      </c>
      <c r="M635" s="1" t="s">
        <v>12209</v>
      </c>
      <c r="N635" s="1" t="s">
        <v>13248</v>
      </c>
      <c r="O635" s="1" t="s">
        <v>633</v>
      </c>
      <c r="P635" s="1" t="s">
        <v>13255</v>
      </c>
      <c r="Q635" s="1" t="s">
        <v>13492</v>
      </c>
      <c r="R635" s="1" t="s">
        <v>14169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7303</v>
      </c>
      <c r="H636" s="1" t="s">
        <v>8928</v>
      </c>
      <c r="I636" s="1" t="s">
        <v>10546</v>
      </c>
      <c r="J636" s="1"/>
      <c r="K636" s="1" t="s">
        <v>11576</v>
      </c>
      <c r="L636" s="1" t="s">
        <v>634</v>
      </c>
      <c r="M636" s="1" t="s">
        <v>12210</v>
      </c>
      <c r="N636" s="1" t="s">
        <v>13248</v>
      </c>
      <c r="O636" s="1" t="s">
        <v>634</v>
      </c>
      <c r="P636" s="1" t="s">
        <v>13255</v>
      </c>
      <c r="Q636" s="1" t="s">
        <v>13493</v>
      </c>
      <c r="R636" s="1" t="s">
        <v>14169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5676</v>
      </c>
      <c r="G637" s="1" t="s">
        <v>7304</v>
      </c>
      <c r="H637" s="1" t="s">
        <v>8929</v>
      </c>
      <c r="I637" s="1" t="s">
        <v>10547</v>
      </c>
      <c r="J637" s="1"/>
      <c r="K637" s="1" t="s">
        <v>11576</v>
      </c>
      <c r="L637" s="1" t="s">
        <v>635</v>
      </c>
      <c r="M637" s="1" t="s">
        <v>12211</v>
      </c>
      <c r="N637" s="1" t="s">
        <v>13248</v>
      </c>
      <c r="O637" s="1" t="s">
        <v>635</v>
      </c>
      <c r="P637" s="1" t="s">
        <v>13255</v>
      </c>
      <c r="Q637" s="1" t="s">
        <v>13494</v>
      </c>
      <c r="R637" s="1" t="s">
        <v>14169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5677</v>
      </c>
      <c r="G638" s="1" t="s">
        <v>7305</v>
      </c>
      <c r="H638" s="1" t="s">
        <v>8930</v>
      </c>
      <c r="I638" s="1" t="s">
        <v>10548</v>
      </c>
      <c r="J638" s="1"/>
      <c r="K638" s="1" t="s">
        <v>11576</v>
      </c>
      <c r="L638" s="1" t="s">
        <v>636</v>
      </c>
      <c r="M638" s="1" t="s">
        <v>12212</v>
      </c>
      <c r="N638" s="1" t="s">
        <v>13248</v>
      </c>
      <c r="O638" s="1" t="s">
        <v>636</v>
      </c>
      <c r="P638" s="1" t="s">
        <v>13255</v>
      </c>
      <c r="Q638" s="1" t="s">
        <v>13495</v>
      </c>
      <c r="R638" s="1" t="s">
        <v>14169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5678</v>
      </c>
      <c r="G639" s="1" t="s">
        <v>7306</v>
      </c>
      <c r="H639" s="1" t="s">
        <v>8931</v>
      </c>
      <c r="I639" s="1" t="s">
        <v>10549</v>
      </c>
      <c r="J639" s="1"/>
      <c r="K639" s="1" t="s">
        <v>11576</v>
      </c>
      <c r="L639" s="1" t="s">
        <v>637</v>
      </c>
      <c r="M639" s="1" t="s">
        <v>12213</v>
      </c>
      <c r="N639" s="1" t="s">
        <v>13248</v>
      </c>
      <c r="O639" s="1" t="s">
        <v>637</v>
      </c>
      <c r="P639" s="1" t="s">
        <v>13255</v>
      </c>
      <c r="Q639" s="1" t="s">
        <v>13496</v>
      </c>
      <c r="R639" s="1" t="s">
        <v>14169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5679</v>
      </c>
      <c r="G640" s="1" t="s">
        <v>7307</v>
      </c>
      <c r="H640" s="1" t="s">
        <v>8932</v>
      </c>
      <c r="I640" s="1" t="s">
        <v>10550</v>
      </c>
      <c r="J640" s="1"/>
      <c r="K640" s="1" t="s">
        <v>11576</v>
      </c>
      <c r="L640" s="1" t="s">
        <v>638</v>
      </c>
      <c r="M640" s="1" t="s">
        <v>12214</v>
      </c>
      <c r="N640" s="1" t="s">
        <v>13248</v>
      </c>
      <c r="O640" s="1" t="s">
        <v>638</v>
      </c>
      <c r="P640" s="1" t="s">
        <v>13255</v>
      </c>
      <c r="Q640" s="1" t="s">
        <v>13497</v>
      </c>
      <c r="R640" s="1" t="s">
        <v>14169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5680</v>
      </c>
      <c r="G641" s="1" t="s">
        <v>7308</v>
      </c>
      <c r="H641" s="1" t="s">
        <v>8933</v>
      </c>
      <c r="I641" s="1" t="s">
        <v>10551</v>
      </c>
      <c r="J641" s="1"/>
      <c r="K641" s="1" t="s">
        <v>11576</v>
      </c>
      <c r="L641" s="1" t="s">
        <v>639</v>
      </c>
      <c r="M641" s="1" t="s">
        <v>12215</v>
      </c>
      <c r="N641" s="1" t="s">
        <v>13248</v>
      </c>
      <c r="O641" s="1" t="s">
        <v>639</v>
      </c>
      <c r="P641" s="1" t="s">
        <v>13255</v>
      </c>
      <c r="Q641" s="1" t="s">
        <v>13498</v>
      </c>
      <c r="R641" s="1" t="s">
        <v>14169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5681</v>
      </c>
      <c r="G642" s="1" t="s">
        <v>7309</v>
      </c>
      <c r="H642" s="1" t="s">
        <v>8934</v>
      </c>
      <c r="I642" s="1" t="s">
        <v>10552</v>
      </c>
      <c r="J642" s="1"/>
      <c r="K642" s="1" t="s">
        <v>11576</v>
      </c>
      <c r="L642" s="1" t="s">
        <v>640</v>
      </c>
      <c r="M642" s="1" t="s">
        <v>12216</v>
      </c>
      <c r="N642" s="1" t="s">
        <v>13248</v>
      </c>
      <c r="O642" s="1" t="s">
        <v>640</v>
      </c>
      <c r="P642" s="1" t="s">
        <v>13255</v>
      </c>
      <c r="Q642" s="1" t="s">
        <v>13499</v>
      </c>
      <c r="R642" s="1" t="s">
        <v>14169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5682</v>
      </c>
      <c r="G643" s="1" t="s">
        <v>7310</v>
      </c>
      <c r="H643" s="1" t="s">
        <v>8935</v>
      </c>
      <c r="I643" s="1" t="s">
        <v>10553</v>
      </c>
      <c r="J643" s="1"/>
      <c r="K643" s="1" t="s">
        <v>11576</v>
      </c>
      <c r="L643" s="1" t="s">
        <v>641</v>
      </c>
      <c r="M643" s="1" t="s">
        <v>12217</v>
      </c>
      <c r="N643" s="1" t="s">
        <v>13248</v>
      </c>
      <c r="O643" s="1" t="s">
        <v>641</v>
      </c>
      <c r="P643" s="1" t="s">
        <v>13255</v>
      </c>
      <c r="Q643" s="1" t="s">
        <v>13500</v>
      </c>
      <c r="R643" s="1" t="s">
        <v>14169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5683</v>
      </c>
      <c r="G644" s="1" t="s">
        <v>7311</v>
      </c>
      <c r="H644" s="1" t="s">
        <v>8936</v>
      </c>
      <c r="I644" s="1" t="s">
        <v>10554</v>
      </c>
      <c r="J644" s="1"/>
      <c r="K644" s="1" t="s">
        <v>11576</v>
      </c>
      <c r="L644" s="1" t="s">
        <v>642</v>
      </c>
      <c r="M644" s="1" t="s">
        <v>12218</v>
      </c>
      <c r="N644" s="1" t="s">
        <v>13248</v>
      </c>
      <c r="O644" s="1" t="s">
        <v>642</v>
      </c>
      <c r="P644" s="1" t="s">
        <v>13255</v>
      </c>
      <c r="Q644" s="1" t="s">
        <v>13501</v>
      </c>
      <c r="R644" s="1" t="s">
        <v>14169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5684</v>
      </c>
      <c r="G645" s="1" t="s">
        <v>7312</v>
      </c>
      <c r="H645" s="1" t="s">
        <v>8937</v>
      </c>
      <c r="I645" s="1" t="s">
        <v>10555</v>
      </c>
      <c r="J645" s="1"/>
      <c r="K645" s="1" t="s">
        <v>11576</v>
      </c>
      <c r="L645" s="1" t="s">
        <v>643</v>
      </c>
      <c r="M645" s="1" t="s">
        <v>12219</v>
      </c>
      <c r="N645" s="1" t="s">
        <v>13248</v>
      </c>
      <c r="O645" s="1" t="s">
        <v>643</v>
      </c>
      <c r="P645" s="1" t="s">
        <v>13255</v>
      </c>
      <c r="Q645" s="1" t="s">
        <v>13502</v>
      </c>
      <c r="R645" s="1" t="s">
        <v>14169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5685</v>
      </c>
      <c r="G646" s="1" t="s">
        <v>7313</v>
      </c>
      <c r="H646" s="1" t="s">
        <v>8938</v>
      </c>
      <c r="I646" s="1" t="s">
        <v>10556</v>
      </c>
      <c r="J646" s="1"/>
      <c r="K646" s="1" t="s">
        <v>11576</v>
      </c>
      <c r="L646" s="1" t="s">
        <v>644</v>
      </c>
      <c r="M646" s="1" t="s">
        <v>12220</v>
      </c>
      <c r="N646" s="1" t="s">
        <v>13248</v>
      </c>
      <c r="O646" s="1" t="s">
        <v>644</v>
      </c>
      <c r="P646" s="1" t="s">
        <v>13255</v>
      </c>
      <c r="Q646" s="1" t="s">
        <v>13503</v>
      </c>
      <c r="R646" s="1" t="s">
        <v>14169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5686</v>
      </c>
      <c r="G647" s="1" t="s">
        <v>7314</v>
      </c>
      <c r="H647" s="1" t="s">
        <v>8939</v>
      </c>
      <c r="I647" s="1" t="s">
        <v>10557</v>
      </c>
      <c r="J647" s="1"/>
      <c r="K647" s="1" t="s">
        <v>11576</v>
      </c>
      <c r="L647" s="1" t="s">
        <v>645</v>
      </c>
      <c r="M647" s="1" t="s">
        <v>12221</v>
      </c>
      <c r="N647" s="1" t="s">
        <v>13248</v>
      </c>
      <c r="O647" s="1" t="s">
        <v>645</v>
      </c>
      <c r="P647" s="1" t="s">
        <v>13255</v>
      </c>
      <c r="Q647" s="1" t="s">
        <v>13504</v>
      </c>
      <c r="R647" s="1" t="s">
        <v>14169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5687</v>
      </c>
      <c r="G648" s="1" t="s">
        <v>7315</v>
      </c>
      <c r="H648" s="1" t="s">
        <v>8940</v>
      </c>
      <c r="I648" s="1" t="s">
        <v>10558</v>
      </c>
      <c r="J648" s="1"/>
      <c r="K648" s="1" t="s">
        <v>11576</v>
      </c>
      <c r="L648" s="1" t="s">
        <v>646</v>
      </c>
      <c r="M648" s="1" t="s">
        <v>12222</v>
      </c>
      <c r="N648" s="1" t="s">
        <v>13248</v>
      </c>
      <c r="O648" s="1" t="s">
        <v>646</v>
      </c>
      <c r="P648" s="1" t="s">
        <v>13255</v>
      </c>
      <c r="Q648" s="1" t="s">
        <v>13505</v>
      </c>
      <c r="R648" s="1" t="s">
        <v>14169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5688</v>
      </c>
      <c r="G649" s="1" t="s">
        <v>7316</v>
      </c>
      <c r="H649" s="1" t="s">
        <v>8941</v>
      </c>
      <c r="I649" s="1" t="s">
        <v>10559</v>
      </c>
      <c r="J649" s="1"/>
      <c r="K649" s="1" t="s">
        <v>11576</v>
      </c>
      <c r="L649" s="1" t="s">
        <v>647</v>
      </c>
      <c r="M649" s="1" t="s">
        <v>12223</v>
      </c>
      <c r="N649" s="1" t="s">
        <v>13248</v>
      </c>
      <c r="O649" s="1" t="s">
        <v>647</v>
      </c>
      <c r="P649" s="1" t="s">
        <v>13255</v>
      </c>
      <c r="Q649" s="1" t="s">
        <v>13506</v>
      </c>
      <c r="R649" s="1" t="s">
        <v>14169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5689</v>
      </c>
      <c r="G650" s="1" t="s">
        <v>7317</v>
      </c>
      <c r="H650" s="1" t="s">
        <v>8942</v>
      </c>
      <c r="I650" s="1" t="s">
        <v>10560</v>
      </c>
      <c r="J650" s="1"/>
      <c r="K650" s="1" t="s">
        <v>11576</v>
      </c>
      <c r="L650" s="1" t="s">
        <v>648</v>
      </c>
      <c r="M650" s="1" t="s">
        <v>12224</v>
      </c>
      <c r="N650" s="1" t="s">
        <v>13248</v>
      </c>
      <c r="O650" s="1" t="s">
        <v>648</v>
      </c>
      <c r="P650" s="1" t="s">
        <v>13255</v>
      </c>
      <c r="Q650" s="1" t="s">
        <v>13507</v>
      </c>
      <c r="R650" s="1" t="s">
        <v>14169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5690</v>
      </c>
      <c r="G651" s="1" t="s">
        <v>7318</v>
      </c>
      <c r="H651" s="1" t="s">
        <v>8943</v>
      </c>
      <c r="I651" s="1" t="s">
        <v>10561</v>
      </c>
      <c r="J651" s="1"/>
      <c r="K651" s="1" t="s">
        <v>11576</v>
      </c>
      <c r="L651" s="1" t="s">
        <v>649</v>
      </c>
      <c r="M651" s="1" t="s">
        <v>12225</v>
      </c>
      <c r="N651" s="1" t="s">
        <v>13248</v>
      </c>
      <c r="O651" s="1" t="s">
        <v>649</v>
      </c>
      <c r="P651" s="1" t="s">
        <v>13255</v>
      </c>
      <c r="Q651" s="1" t="s">
        <v>13508</v>
      </c>
      <c r="R651" s="1" t="s">
        <v>14169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5691</v>
      </c>
      <c r="G652" s="1" t="s">
        <v>7319</v>
      </c>
      <c r="H652" s="1" t="s">
        <v>8944</v>
      </c>
      <c r="I652" s="1" t="s">
        <v>10562</v>
      </c>
      <c r="J652" s="1"/>
      <c r="K652" s="1" t="s">
        <v>11576</v>
      </c>
      <c r="L652" s="1" t="s">
        <v>650</v>
      </c>
      <c r="M652" s="1" t="s">
        <v>12226</v>
      </c>
      <c r="N652" s="1" t="s">
        <v>13248</v>
      </c>
      <c r="O652" s="1" t="s">
        <v>650</v>
      </c>
      <c r="P652" s="1" t="s">
        <v>13255</v>
      </c>
      <c r="Q652" s="1" t="s">
        <v>13509</v>
      </c>
      <c r="R652" s="1" t="s">
        <v>14169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5692</v>
      </c>
      <c r="G653" s="1" t="s">
        <v>7320</v>
      </c>
      <c r="H653" s="1" t="s">
        <v>8945</v>
      </c>
      <c r="I653" s="1" t="s">
        <v>10563</v>
      </c>
      <c r="J653" s="1"/>
      <c r="K653" s="1" t="s">
        <v>11576</v>
      </c>
      <c r="L653" s="1" t="s">
        <v>651</v>
      </c>
      <c r="M653" s="1" t="s">
        <v>12227</v>
      </c>
      <c r="N653" s="1" t="s">
        <v>13248</v>
      </c>
      <c r="O653" s="1" t="s">
        <v>651</v>
      </c>
      <c r="P653" s="1" t="s">
        <v>13255</v>
      </c>
      <c r="Q653" s="1" t="s">
        <v>13510</v>
      </c>
      <c r="R653" s="1" t="s">
        <v>14169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7321</v>
      </c>
      <c r="H654" s="1" t="s">
        <v>8946</v>
      </c>
      <c r="I654" s="1" t="s">
        <v>10564</v>
      </c>
      <c r="J654" s="1"/>
      <c r="K654" s="1" t="s">
        <v>11576</v>
      </c>
      <c r="L654" s="1" t="s">
        <v>652</v>
      </c>
      <c r="M654" s="1" t="s">
        <v>12228</v>
      </c>
      <c r="N654" s="1" t="s">
        <v>13248</v>
      </c>
      <c r="O654" s="1" t="s">
        <v>652</v>
      </c>
      <c r="P654" s="1" t="s">
        <v>13255</v>
      </c>
      <c r="Q654" s="1" t="s">
        <v>13511</v>
      </c>
      <c r="R654" s="1" t="s">
        <v>14169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7322</v>
      </c>
      <c r="H655" s="1" t="s">
        <v>8946</v>
      </c>
      <c r="I655" s="1" t="s">
        <v>10565</v>
      </c>
      <c r="J655" s="1"/>
      <c r="K655" s="1" t="s">
        <v>11576</v>
      </c>
      <c r="L655" s="1" t="s">
        <v>653</v>
      </c>
      <c r="M655" s="1" t="s">
        <v>12229</v>
      </c>
      <c r="N655" s="1" t="s">
        <v>13248</v>
      </c>
      <c r="O655" s="1" t="s">
        <v>653</v>
      </c>
      <c r="P655" s="1" t="s">
        <v>13255</v>
      </c>
      <c r="Q655" s="1" t="s">
        <v>13511</v>
      </c>
      <c r="R655" s="1" t="s">
        <v>14169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5695</v>
      </c>
      <c r="G656" s="1" t="s">
        <v>7323</v>
      </c>
      <c r="H656" s="1" t="s">
        <v>8947</v>
      </c>
      <c r="I656" s="1" t="s">
        <v>10566</v>
      </c>
      <c r="J656" s="1"/>
      <c r="K656" s="1" t="s">
        <v>11576</v>
      </c>
      <c r="L656" s="1" t="s">
        <v>654</v>
      </c>
      <c r="M656" s="1" t="s">
        <v>12230</v>
      </c>
      <c r="N656" s="1" t="s">
        <v>13248</v>
      </c>
      <c r="O656" s="1" t="s">
        <v>654</v>
      </c>
      <c r="P656" s="1" t="s">
        <v>13255</v>
      </c>
      <c r="Q656" s="1" t="s">
        <v>13512</v>
      </c>
      <c r="R656" s="1" t="s">
        <v>14169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5696</v>
      </c>
      <c r="G657" s="1" t="s">
        <v>7324</v>
      </c>
      <c r="H657" s="1" t="s">
        <v>8948</v>
      </c>
      <c r="I657" s="1" t="s">
        <v>10567</v>
      </c>
      <c r="J657" s="1"/>
      <c r="K657" s="1" t="s">
        <v>11576</v>
      </c>
      <c r="L657" s="1" t="s">
        <v>655</v>
      </c>
      <c r="M657" s="1" t="s">
        <v>12231</v>
      </c>
      <c r="N657" s="1" t="s">
        <v>13248</v>
      </c>
      <c r="O657" s="1" t="s">
        <v>655</v>
      </c>
      <c r="P657" s="1" t="s">
        <v>13255</v>
      </c>
      <c r="Q657" s="1" t="s">
        <v>13513</v>
      </c>
      <c r="R657" s="1" t="s">
        <v>14169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5697</v>
      </c>
      <c r="G658" s="1" t="s">
        <v>7325</v>
      </c>
      <c r="H658" s="1" t="s">
        <v>8949</v>
      </c>
      <c r="I658" s="1" t="s">
        <v>10568</v>
      </c>
      <c r="J658" s="1"/>
      <c r="K658" s="1" t="s">
        <v>11576</v>
      </c>
      <c r="L658" s="1" t="s">
        <v>656</v>
      </c>
      <c r="M658" s="1" t="s">
        <v>12232</v>
      </c>
      <c r="N658" s="1" t="s">
        <v>13248</v>
      </c>
      <c r="O658" s="1" t="s">
        <v>656</v>
      </c>
      <c r="P658" s="1" t="s">
        <v>13255</v>
      </c>
      <c r="Q658" s="1" t="s">
        <v>13514</v>
      </c>
      <c r="R658" s="1" t="s">
        <v>14169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5698</v>
      </c>
      <c r="G659" s="1" t="s">
        <v>7326</v>
      </c>
      <c r="H659" s="1" t="s">
        <v>8942</v>
      </c>
      <c r="I659" s="1" t="s">
        <v>10569</v>
      </c>
      <c r="J659" s="1"/>
      <c r="K659" s="1" t="s">
        <v>11576</v>
      </c>
      <c r="L659" s="1" t="s">
        <v>657</v>
      </c>
      <c r="M659" s="1" t="s">
        <v>12233</v>
      </c>
      <c r="N659" s="1" t="s">
        <v>13248</v>
      </c>
      <c r="O659" s="1" t="s">
        <v>657</v>
      </c>
      <c r="P659" s="1" t="s">
        <v>13255</v>
      </c>
      <c r="Q659" s="1" t="s">
        <v>13507</v>
      </c>
      <c r="R659" s="1" t="s">
        <v>14169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5699</v>
      </c>
      <c r="G660" s="1" t="s">
        <v>7327</v>
      </c>
      <c r="H660" s="1" t="s">
        <v>8950</v>
      </c>
      <c r="I660" s="1" t="s">
        <v>10570</v>
      </c>
      <c r="J660" s="1"/>
      <c r="K660" s="1" t="s">
        <v>11576</v>
      </c>
      <c r="L660" s="1" t="s">
        <v>658</v>
      </c>
      <c r="M660" s="1" t="s">
        <v>12234</v>
      </c>
      <c r="N660" s="1" t="s">
        <v>13248</v>
      </c>
      <c r="O660" s="1" t="s">
        <v>658</v>
      </c>
      <c r="P660" s="1" t="s">
        <v>13255</v>
      </c>
      <c r="Q660" s="1" t="s">
        <v>13515</v>
      </c>
      <c r="R660" s="1" t="s">
        <v>14169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5700</v>
      </c>
      <c r="G661" s="1" t="s">
        <v>7328</v>
      </c>
      <c r="H661" s="1" t="s">
        <v>8951</v>
      </c>
      <c r="I661" s="1" t="s">
        <v>10571</v>
      </c>
      <c r="J661" s="1"/>
      <c r="K661" s="1" t="s">
        <v>11576</v>
      </c>
      <c r="L661" s="1" t="s">
        <v>659</v>
      </c>
      <c r="M661" s="1" t="s">
        <v>12235</v>
      </c>
      <c r="N661" s="1" t="s">
        <v>13248</v>
      </c>
      <c r="O661" s="1" t="s">
        <v>659</v>
      </c>
      <c r="P661" s="1" t="s">
        <v>13255</v>
      </c>
      <c r="Q661" s="1" t="s">
        <v>13516</v>
      </c>
      <c r="R661" s="1" t="s">
        <v>14169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5701</v>
      </c>
      <c r="G662" s="1" t="s">
        <v>7329</v>
      </c>
      <c r="H662" s="1" t="s">
        <v>8952</v>
      </c>
      <c r="I662" s="1" t="s">
        <v>10572</v>
      </c>
      <c r="J662" s="1"/>
      <c r="K662" s="1" t="s">
        <v>11576</v>
      </c>
      <c r="L662" s="1" t="s">
        <v>660</v>
      </c>
      <c r="M662" s="1" t="s">
        <v>12236</v>
      </c>
      <c r="N662" s="1" t="s">
        <v>13248</v>
      </c>
      <c r="O662" s="1" t="s">
        <v>660</v>
      </c>
      <c r="P662" s="1" t="s">
        <v>13255</v>
      </c>
      <c r="Q662" s="1" t="s">
        <v>13517</v>
      </c>
      <c r="R662" s="1" t="s">
        <v>14169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5702</v>
      </c>
      <c r="G663" s="1" t="s">
        <v>7330</v>
      </c>
      <c r="H663" s="1" t="s">
        <v>8953</v>
      </c>
      <c r="I663" s="1" t="s">
        <v>10573</v>
      </c>
      <c r="J663" s="1"/>
      <c r="K663" s="1" t="s">
        <v>11576</v>
      </c>
      <c r="L663" s="1" t="s">
        <v>661</v>
      </c>
      <c r="M663" s="1" t="s">
        <v>12237</v>
      </c>
      <c r="N663" s="1" t="s">
        <v>13248</v>
      </c>
      <c r="O663" s="1" t="s">
        <v>661</v>
      </c>
      <c r="P663" s="1" t="s">
        <v>13255</v>
      </c>
      <c r="Q663" s="1" t="s">
        <v>13518</v>
      </c>
      <c r="R663" s="1" t="s">
        <v>14169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7331</v>
      </c>
      <c r="H664" s="1" t="s">
        <v>8954</v>
      </c>
      <c r="I664" s="1" t="s">
        <v>10574</v>
      </c>
      <c r="J664" s="1"/>
      <c r="K664" s="1" t="s">
        <v>11576</v>
      </c>
      <c r="L664" s="1" t="s">
        <v>662</v>
      </c>
      <c r="M664" s="1" t="s">
        <v>12238</v>
      </c>
      <c r="N664" s="1" t="s">
        <v>13248</v>
      </c>
      <c r="O664" s="1" t="s">
        <v>662</v>
      </c>
      <c r="P664" s="1" t="s">
        <v>13255</v>
      </c>
      <c r="Q664" s="1" t="s">
        <v>13519</v>
      </c>
      <c r="R664" s="1" t="s">
        <v>14169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5704</v>
      </c>
      <c r="G665" s="1" t="s">
        <v>7332</v>
      </c>
      <c r="H665" s="1" t="s">
        <v>8955</v>
      </c>
      <c r="I665" s="1" t="s">
        <v>10575</v>
      </c>
      <c r="J665" s="1"/>
      <c r="K665" s="1" t="s">
        <v>11576</v>
      </c>
      <c r="L665" s="1" t="s">
        <v>663</v>
      </c>
      <c r="M665" s="1" t="s">
        <v>12239</v>
      </c>
      <c r="N665" s="1" t="s">
        <v>13248</v>
      </c>
      <c r="O665" s="1" t="s">
        <v>663</v>
      </c>
      <c r="P665" s="1" t="s">
        <v>13255</v>
      </c>
      <c r="Q665" s="1" t="s">
        <v>13520</v>
      </c>
      <c r="R665" s="1" t="s">
        <v>14169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7333</v>
      </c>
      <c r="H666" s="1" t="s">
        <v>8956</v>
      </c>
      <c r="I666" s="1" t="s">
        <v>10576</v>
      </c>
      <c r="J666" s="1"/>
      <c r="K666" s="1" t="s">
        <v>11576</v>
      </c>
      <c r="L666" s="1" t="s">
        <v>664</v>
      </c>
      <c r="M666" s="1" t="s">
        <v>12240</v>
      </c>
      <c r="N666" s="1" t="s">
        <v>13248</v>
      </c>
      <c r="O666" s="1" t="s">
        <v>664</v>
      </c>
      <c r="P666" s="1" t="s">
        <v>13255</v>
      </c>
      <c r="Q666" s="1" t="s">
        <v>13521</v>
      </c>
      <c r="R666" s="1" t="s">
        <v>14169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7334</v>
      </c>
      <c r="H667" s="1" t="s">
        <v>8957</v>
      </c>
      <c r="I667" s="1" t="s">
        <v>10577</v>
      </c>
      <c r="J667" s="1"/>
      <c r="K667" s="1" t="s">
        <v>11576</v>
      </c>
      <c r="L667" s="1" t="s">
        <v>665</v>
      </c>
      <c r="M667" s="1" t="s">
        <v>12241</v>
      </c>
      <c r="N667" s="1" t="s">
        <v>13248</v>
      </c>
      <c r="O667" s="1" t="s">
        <v>665</v>
      </c>
      <c r="P667" s="1" t="s">
        <v>13255</v>
      </c>
      <c r="Q667" s="1" t="s">
        <v>13522</v>
      </c>
      <c r="R667" s="1" t="s">
        <v>14169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7335</v>
      </c>
      <c r="H668" s="1" t="s">
        <v>8958</v>
      </c>
      <c r="I668" s="1" t="s">
        <v>10578</v>
      </c>
      <c r="J668" s="1"/>
      <c r="K668" s="1" t="s">
        <v>11576</v>
      </c>
      <c r="L668" s="1" t="s">
        <v>666</v>
      </c>
      <c r="M668" s="1" t="s">
        <v>12242</v>
      </c>
      <c r="N668" s="1" t="s">
        <v>13248</v>
      </c>
      <c r="O668" s="1" t="s">
        <v>666</v>
      </c>
      <c r="P668" s="1" t="s">
        <v>13255</v>
      </c>
      <c r="Q668" s="1" t="s">
        <v>13523</v>
      </c>
      <c r="R668" s="1" t="s">
        <v>14169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7336</v>
      </c>
      <c r="H669" s="1" t="s">
        <v>8959</v>
      </c>
      <c r="I669" s="1" t="s">
        <v>10579</v>
      </c>
      <c r="J669" s="1"/>
      <c r="K669" s="1" t="s">
        <v>11576</v>
      </c>
      <c r="L669" s="1" t="s">
        <v>667</v>
      </c>
      <c r="M669" s="1" t="s">
        <v>12243</v>
      </c>
      <c r="N669" s="1" t="s">
        <v>13248</v>
      </c>
      <c r="O669" s="1" t="s">
        <v>667</v>
      </c>
      <c r="P669" s="1" t="s">
        <v>13255</v>
      </c>
      <c r="Q669" s="1" t="s">
        <v>13524</v>
      </c>
      <c r="R669" s="1" t="s">
        <v>14169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7337</v>
      </c>
      <c r="H670" s="1" t="s">
        <v>8960</v>
      </c>
      <c r="I670" s="1" t="s">
        <v>10580</v>
      </c>
      <c r="J670" s="1"/>
      <c r="K670" s="1" t="s">
        <v>11576</v>
      </c>
      <c r="L670" s="1" t="s">
        <v>668</v>
      </c>
      <c r="M670" s="1" t="s">
        <v>12244</v>
      </c>
      <c r="N670" s="1" t="s">
        <v>13248</v>
      </c>
      <c r="O670" s="1" t="s">
        <v>668</v>
      </c>
      <c r="P670" s="1" t="s">
        <v>13255</v>
      </c>
      <c r="Q670" s="1" t="s">
        <v>13525</v>
      </c>
      <c r="R670" s="1" t="s">
        <v>14169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5710</v>
      </c>
      <c r="G671" s="1" t="s">
        <v>7338</v>
      </c>
      <c r="H671" s="1" t="s">
        <v>8961</v>
      </c>
      <c r="I671" s="1" t="s">
        <v>10581</v>
      </c>
      <c r="J671" s="1"/>
      <c r="K671" s="1" t="s">
        <v>11576</v>
      </c>
      <c r="L671" s="1" t="s">
        <v>669</v>
      </c>
      <c r="M671" s="1" t="s">
        <v>12245</v>
      </c>
      <c r="N671" s="1" t="s">
        <v>13248</v>
      </c>
      <c r="O671" s="1" t="s">
        <v>669</v>
      </c>
      <c r="P671" s="1" t="s">
        <v>13255</v>
      </c>
      <c r="Q671" s="1" t="s">
        <v>13526</v>
      </c>
      <c r="R671" s="1" t="s">
        <v>14169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4056</v>
      </c>
      <c r="H672" s="1" t="s">
        <v>8962</v>
      </c>
      <c r="I672" s="1" t="s">
        <v>10582</v>
      </c>
      <c r="J672" s="1"/>
      <c r="K672" s="1" t="s">
        <v>11576</v>
      </c>
      <c r="L672" s="1" t="s">
        <v>670</v>
      </c>
      <c r="M672" s="1" t="s">
        <v>12246</v>
      </c>
      <c r="N672" s="1" t="s">
        <v>13248</v>
      </c>
      <c r="O672" s="1" t="s">
        <v>670</v>
      </c>
      <c r="P672" s="1" t="s">
        <v>13255</v>
      </c>
      <c r="Q672" s="1" t="s">
        <v>13527</v>
      </c>
      <c r="R672" s="1" t="s">
        <v>14169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7339</v>
      </c>
      <c r="H673" s="1" t="s">
        <v>8963</v>
      </c>
      <c r="I673" s="1" t="s">
        <v>10583</v>
      </c>
      <c r="J673" s="1"/>
      <c r="K673" s="1" t="s">
        <v>11576</v>
      </c>
      <c r="L673" s="1" t="s">
        <v>671</v>
      </c>
      <c r="M673" s="1" t="s">
        <v>12247</v>
      </c>
      <c r="N673" s="1" t="s">
        <v>13248</v>
      </c>
      <c r="O673" s="1" t="s">
        <v>671</v>
      </c>
      <c r="P673" s="1" t="s">
        <v>13255</v>
      </c>
      <c r="Q673" s="1" t="s">
        <v>13528</v>
      </c>
      <c r="R673" s="1" t="s">
        <v>14169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7340</v>
      </c>
      <c r="H674" s="1" t="s">
        <v>8964</v>
      </c>
      <c r="I674" s="1" t="s">
        <v>10584</v>
      </c>
      <c r="J674" s="1"/>
      <c r="K674" s="1" t="s">
        <v>11576</v>
      </c>
      <c r="L674" s="1" t="s">
        <v>672</v>
      </c>
      <c r="M674" s="1" t="s">
        <v>12248</v>
      </c>
      <c r="N674" s="1" t="s">
        <v>13248</v>
      </c>
      <c r="O674" s="1" t="s">
        <v>672</v>
      </c>
      <c r="P674" s="1" t="s">
        <v>13255</v>
      </c>
      <c r="Q674" s="1" t="s">
        <v>13529</v>
      </c>
      <c r="R674" s="1" t="s">
        <v>14169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7341</v>
      </c>
      <c r="H675" s="1" t="s">
        <v>8965</v>
      </c>
      <c r="I675" s="1" t="s">
        <v>10585</v>
      </c>
      <c r="J675" s="1"/>
      <c r="K675" s="1" t="s">
        <v>11576</v>
      </c>
      <c r="L675" s="1" t="s">
        <v>673</v>
      </c>
      <c r="M675" s="1" t="s">
        <v>12249</v>
      </c>
      <c r="N675" s="1" t="s">
        <v>13248</v>
      </c>
      <c r="O675" s="1" t="s">
        <v>673</v>
      </c>
      <c r="P675" s="1" t="s">
        <v>13255</v>
      </c>
      <c r="Q675" s="1" t="s">
        <v>13530</v>
      </c>
      <c r="R675" s="1" t="s">
        <v>14169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7342</v>
      </c>
      <c r="H676" s="1" t="s">
        <v>8966</v>
      </c>
      <c r="I676" s="1" t="s">
        <v>10586</v>
      </c>
      <c r="J676" s="1"/>
      <c r="K676" s="1" t="s">
        <v>11576</v>
      </c>
      <c r="L676" s="1" t="s">
        <v>674</v>
      </c>
      <c r="M676" s="1" t="s">
        <v>12250</v>
      </c>
      <c r="N676" s="1" t="s">
        <v>13248</v>
      </c>
      <c r="O676" s="1" t="s">
        <v>674</v>
      </c>
      <c r="P676" s="1" t="s">
        <v>13255</v>
      </c>
      <c r="Q676" s="1" t="s">
        <v>13531</v>
      </c>
      <c r="R676" s="1" t="s">
        <v>14169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7343</v>
      </c>
      <c r="H677" s="1" t="s">
        <v>8967</v>
      </c>
      <c r="I677" s="1" t="s">
        <v>10587</v>
      </c>
      <c r="J677" s="1"/>
      <c r="K677" s="1" t="s">
        <v>11576</v>
      </c>
      <c r="L677" s="1" t="s">
        <v>675</v>
      </c>
      <c r="M677" s="1" t="s">
        <v>12251</v>
      </c>
      <c r="N677" s="1" t="s">
        <v>13248</v>
      </c>
      <c r="O677" s="1" t="s">
        <v>675</v>
      </c>
      <c r="P677" s="1" t="s">
        <v>13255</v>
      </c>
      <c r="Q677" s="1" t="s">
        <v>13532</v>
      </c>
      <c r="R677" s="1" t="s">
        <v>14169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7344</v>
      </c>
      <c r="H678" s="1" t="s">
        <v>8968</v>
      </c>
      <c r="I678" s="1" t="s">
        <v>10588</v>
      </c>
      <c r="J678" s="1"/>
      <c r="K678" s="1" t="s">
        <v>11576</v>
      </c>
      <c r="L678" s="1" t="s">
        <v>676</v>
      </c>
      <c r="M678" s="1" t="s">
        <v>12252</v>
      </c>
      <c r="N678" s="1" t="s">
        <v>13248</v>
      </c>
      <c r="O678" s="1" t="s">
        <v>676</v>
      </c>
      <c r="P678" s="1" t="s">
        <v>13255</v>
      </c>
      <c r="Q678" s="1" t="s">
        <v>13533</v>
      </c>
      <c r="R678" s="1" t="s">
        <v>14169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7345</v>
      </c>
      <c r="H679" s="1" t="s">
        <v>8969</v>
      </c>
      <c r="I679" s="1" t="s">
        <v>10589</v>
      </c>
      <c r="J679" s="1"/>
      <c r="K679" s="1" t="s">
        <v>11576</v>
      </c>
      <c r="L679" s="1" t="s">
        <v>677</v>
      </c>
      <c r="M679" s="1" t="s">
        <v>12253</v>
      </c>
      <c r="N679" s="1" t="s">
        <v>13248</v>
      </c>
      <c r="O679" s="1" t="s">
        <v>677</v>
      </c>
      <c r="P679" s="1" t="s">
        <v>13255</v>
      </c>
      <c r="Q679" s="1" t="s">
        <v>13534</v>
      </c>
      <c r="R679" s="1" t="s">
        <v>14169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7346</v>
      </c>
      <c r="H680" s="1" t="s">
        <v>8970</v>
      </c>
      <c r="I680" s="1" t="s">
        <v>10590</v>
      </c>
      <c r="J680" s="1"/>
      <c r="K680" s="1" t="s">
        <v>11576</v>
      </c>
      <c r="L680" s="1" t="s">
        <v>678</v>
      </c>
      <c r="M680" s="1" t="s">
        <v>12254</v>
      </c>
      <c r="N680" s="1" t="s">
        <v>13248</v>
      </c>
      <c r="O680" s="1" t="s">
        <v>678</v>
      </c>
      <c r="P680" s="1" t="s">
        <v>13255</v>
      </c>
      <c r="Q680" s="1" t="s">
        <v>13535</v>
      </c>
      <c r="R680" s="1" t="s">
        <v>14169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7347</v>
      </c>
      <c r="H681" s="1" t="s">
        <v>8971</v>
      </c>
      <c r="I681" s="1" t="s">
        <v>10591</v>
      </c>
      <c r="J681" s="1"/>
      <c r="K681" s="1" t="s">
        <v>11576</v>
      </c>
      <c r="L681" s="1" t="s">
        <v>679</v>
      </c>
      <c r="M681" s="1" t="s">
        <v>12255</v>
      </c>
      <c r="N681" s="1" t="s">
        <v>13248</v>
      </c>
      <c r="O681" s="1" t="s">
        <v>679</v>
      </c>
      <c r="P681" s="1" t="s">
        <v>13255</v>
      </c>
      <c r="Q681" s="1" t="s">
        <v>13536</v>
      </c>
      <c r="R681" s="1" t="s">
        <v>14169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7348</v>
      </c>
      <c r="H682" s="1" t="s">
        <v>8972</v>
      </c>
      <c r="I682" s="1" t="s">
        <v>10592</v>
      </c>
      <c r="J682" s="1"/>
      <c r="K682" s="1" t="s">
        <v>11576</v>
      </c>
      <c r="L682" s="1" t="s">
        <v>680</v>
      </c>
      <c r="M682" s="1" t="s">
        <v>12256</v>
      </c>
      <c r="N682" s="1" t="s">
        <v>13248</v>
      </c>
      <c r="O682" s="1" t="s">
        <v>680</v>
      </c>
      <c r="P682" s="1" t="s">
        <v>13255</v>
      </c>
      <c r="Q682" s="1" t="s">
        <v>13537</v>
      </c>
      <c r="R682" s="1" t="s">
        <v>14169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7349</v>
      </c>
      <c r="H683" s="1" t="s">
        <v>8973</v>
      </c>
      <c r="I683" s="1" t="s">
        <v>10593</v>
      </c>
      <c r="J683" s="1"/>
      <c r="K683" s="1" t="s">
        <v>11576</v>
      </c>
      <c r="L683" s="1" t="s">
        <v>681</v>
      </c>
      <c r="M683" s="1" t="s">
        <v>12257</v>
      </c>
      <c r="N683" s="1" t="s">
        <v>13248</v>
      </c>
      <c r="O683" s="1" t="s">
        <v>681</v>
      </c>
      <c r="P683" s="1" t="s">
        <v>13255</v>
      </c>
      <c r="Q683" s="1" t="s">
        <v>13538</v>
      </c>
      <c r="R683" s="1" t="s">
        <v>14169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7350</v>
      </c>
      <c r="H684" s="1" t="s">
        <v>8974</v>
      </c>
      <c r="I684" s="1" t="s">
        <v>10594</v>
      </c>
      <c r="J684" s="1"/>
      <c r="K684" s="1" t="s">
        <v>11576</v>
      </c>
      <c r="L684" s="1" t="s">
        <v>682</v>
      </c>
      <c r="M684" s="1" t="s">
        <v>12258</v>
      </c>
      <c r="N684" s="1" t="s">
        <v>13248</v>
      </c>
      <c r="O684" s="1" t="s">
        <v>682</v>
      </c>
      <c r="P684" s="1" t="s">
        <v>13255</v>
      </c>
      <c r="Q684" s="1" t="s">
        <v>13539</v>
      </c>
      <c r="R684" s="1" t="s">
        <v>14169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7351</v>
      </c>
      <c r="H685" s="1" t="s">
        <v>8975</v>
      </c>
      <c r="I685" s="1" t="s">
        <v>10595</v>
      </c>
      <c r="J685" s="1"/>
      <c r="K685" s="1" t="s">
        <v>11576</v>
      </c>
      <c r="L685" s="1" t="s">
        <v>683</v>
      </c>
      <c r="M685" s="1" t="s">
        <v>12259</v>
      </c>
      <c r="N685" s="1" t="s">
        <v>13248</v>
      </c>
      <c r="O685" s="1" t="s">
        <v>683</v>
      </c>
      <c r="P685" s="1" t="s">
        <v>13255</v>
      </c>
      <c r="Q685" s="1" t="s">
        <v>13540</v>
      </c>
      <c r="R685" s="1" t="s">
        <v>14169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7352</v>
      </c>
      <c r="H686" s="1" t="s">
        <v>8976</v>
      </c>
      <c r="I686" s="1" t="s">
        <v>10596</v>
      </c>
      <c r="J686" s="1"/>
      <c r="K686" s="1" t="s">
        <v>11576</v>
      </c>
      <c r="L686" s="1" t="s">
        <v>684</v>
      </c>
      <c r="M686" s="1" t="s">
        <v>12260</v>
      </c>
      <c r="N686" s="1" t="s">
        <v>13248</v>
      </c>
      <c r="O686" s="1" t="s">
        <v>684</v>
      </c>
      <c r="P686" s="1" t="s">
        <v>13255</v>
      </c>
      <c r="Q686" s="1" t="s">
        <v>13541</v>
      </c>
      <c r="R686" s="1" t="s">
        <v>14169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7353</v>
      </c>
      <c r="H687" s="1" t="s">
        <v>8977</v>
      </c>
      <c r="I687" s="1" t="s">
        <v>10597</v>
      </c>
      <c r="J687" s="1"/>
      <c r="K687" s="1" t="s">
        <v>11576</v>
      </c>
      <c r="L687" s="1" t="s">
        <v>685</v>
      </c>
      <c r="M687" s="1" t="s">
        <v>12261</v>
      </c>
      <c r="N687" s="1" t="s">
        <v>13248</v>
      </c>
      <c r="O687" s="1" t="s">
        <v>685</v>
      </c>
      <c r="P687" s="1" t="s">
        <v>13255</v>
      </c>
      <c r="Q687" s="1" t="s">
        <v>13542</v>
      </c>
      <c r="R687" s="1" t="s">
        <v>14169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7354</v>
      </c>
      <c r="H688" s="1" t="s">
        <v>8977</v>
      </c>
      <c r="I688" s="1" t="s">
        <v>10598</v>
      </c>
      <c r="J688" s="1"/>
      <c r="K688" s="1" t="s">
        <v>11576</v>
      </c>
      <c r="L688" s="1" t="s">
        <v>686</v>
      </c>
      <c r="M688" s="1" t="s">
        <v>12262</v>
      </c>
      <c r="N688" s="1" t="s">
        <v>13248</v>
      </c>
      <c r="O688" s="1" t="s">
        <v>686</v>
      </c>
      <c r="P688" s="1" t="s">
        <v>13255</v>
      </c>
      <c r="Q688" s="1" t="s">
        <v>13542</v>
      </c>
      <c r="R688" s="1" t="s">
        <v>14169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7355</v>
      </c>
      <c r="H689" s="1" t="s">
        <v>8978</v>
      </c>
      <c r="I689" s="1" t="s">
        <v>10599</v>
      </c>
      <c r="J689" s="1"/>
      <c r="K689" s="1" t="s">
        <v>11576</v>
      </c>
      <c r="L689" s="1" t="s">
        <v>687</v>
      </c>
      <c r="M689" s="1" t="s">
        <v>12263</v>
      </c>
      <c r="N689" s="1" t="s">
        <v>13248</v>
      </c>
      <c r="O689" s="1" t="s">
        <v>687</v>
      </c>
      <c r="P689" s="1" t="s">
        <v>13255</v>
      </c>
      <c r="Q689" s="1" t="s">
        <v>13543</v>
      </c>
      <c r="R689" s="1" t="s">
        <v>14169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7356</v>
      </c>
      <c r="H690" s="1" t="s">
        <v>8979</v>
      </c>
      <c r="I690" s="1" t="s">
        <v>10600</v>
      </c>
      <c r="J690" s="1"/>
      <c r="K690" s="1" t="s">
        <v>11576</v>
      </c>
      <c r="L690" s="1" t="s">
        <v>688</v>
      </c>
      <c r="M690" s="1" t="s">
        <v>12264</v>
      </c>
      <c r="N690" s="1" t="s">
        <v>13248</v>
      </c>
      <c r="O690" s="1" t="s">
        <v>688</v>
      </c>
      <c r="P690" s="1" t="s">
        <v>13255</v>
      </c>
      <c r="Q690" s="1" t="s">
        <v>13544</v>
      </c>
      <c r="R690" s="1" t="s">
        <v>14169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7357</v>
      </c>
      <c r="H691" s="1" t="s">
        <v>8980</v>
      </c>
      <c r="I691" s="1" t="s">
        <v>10601</v>
      </c>
      <c r="J691" s="1"/>
      <c r="K691" s="1" t="s">
        <v>11576</v>
      </c>
      <c r="L691" s="1" t="s">
        <v>689</v>
      </c>
      <c r="M691" s="1" t="s">
        <v>12265</v>
      </c>
      <c r="N691" s="1" t="s">
        <v>13248</v>
      </c>
      <c r="O691" s="1" t="s">
        <v>689</v>
      </c>
      <c r="P691" s="1" t="s">
        <v>13255</v>
      </c>
      <c r="Q691" s="1" t="s">
        <v>13545</v>
      </c>
      <c r="R691" s="1" t="s">
        <v>14169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7358</v>
      </c>
      <c r="H692" s="1" t="s">
        <v>8981</v>
      </c>
      <c r="I692" s="1" t="s">
        <v>10602</v>
      </c>
      <c r="J692" s="1"/>
      <c r="K692" s="1" t="s">
        <v>11576</v>
      </c>
      <c r="L692" s="1" t="s">
        <v>690</v>
      </c>
      <c r="M692" s="1" t="s">
        <v>12266</v>
      </c>
      <c r="N692" s="1" t="s">
        <v>13248</v>
      </c>
      <c r="O692" s="1" t="s">
        <v>690</v>
      </c>
      <c r="P692" s="1" t="s">
        <v>13255</v>
      </c>
      <c r="Q692" s="1" t="s">
        <v>13546</v>
      </c>
      <c r="R692" s="1" t="s">
        <v>14169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7359</v>
      </c>
      <c r="H693" s="1" t="s">
        <v>8982</v>
      </c>
      <c r="I693" s="1" t="s">
        <v>10603</v>
      </c>
      <c r="J693" s="1"/>
      <c r="K693" s="1" t="s">
        <v>11576</v>
      </c>
      <c r="L693" s="1" t="s">
        <v>691</v>
      </c>
      <c r="M693" s="1" t="s">
        <v>12267</v>
      </c>
      <c r="N693" s="1" t="s">
        <v>13248</v>
      </c>
      <c r="O693" s="1" t="s">
        <v>691</v>
      </c>
      <c r="P693" s="1" t="s">
        <v>13255</v>
      </c>
      <c r="Q693" s="1" t="s">
        <v>13547</v>
      </c>
      <c r="R693" s="1" t="s">
        <v>14169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7360</v>
      </c>
      <c r="H694" s="1" t="s">
        <v>8983</v>
      </c>
      <c r="I694" s="1" t="s">
        <v>10604</v>
      </c>
      <c r="J694" s="1"/>
      <c r="K694" s="1" t="s">
        <v>11576</v>
      </c>
      <c r="L694" s="1" t="s">
        <v>692</v>
      </c>
      <c r="M694" s="1" t="s">
        <v>12268</v>
      </c>
      <c r="N694" s="1" t="s">
        <v>13248</v>
      </c>
      <c r="O694" s="1" t="s">
        <v>692</v>
      </c>
      <c r="P694" s="1" t="s">
        <v>13255</v>
      </c>
      <c r="Q694" s="1" t="s">
        <v>13548</v>
      </c>
      <c r="R694" s="1" t="s">
        <v>14169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7361</v>
      </c>
      <c r="H695" s="1" t="s">
        <v>8984</v>
      </c>
      <c r="I695" s="1" t="s">
        <v>10605</v>
      </c>
      <c r="J695" s="1"/>
      <c r="K695" s="1" t="s">
        <v>11576</v>
      </c>
      <c r="L695" s="1" t="s">
        <v>693</v>
      </c>
      <c r="M695" s="1" t="s">
        <v>12269</v>
      </c>
      <c r="N695" s="1" t="s">
        <v>13248</v>
      </c>
      <c r="O695" s="1" t="s">
        <v>693</v>
      </c>
      <c r="P695" s="1" t="s">
        <v>13255</v>
      </c>
      <c r="Q695" s="1" t="s">
        <v>13549</v>
      </c>
      <c r="R695" s="1" t="s">
        <v>14169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7362</v>
      </c>
      <c r="H696" s="1" t="s">
        <v>8985</v>
      </c>
      <c r="I696" s="1" t="s">
        <v>10606</v>
      </c>
      <c r="J696" s="1"/>
      <c r="K696" s="1" t="s">
        <v>11576</v>
      </c>
      <c r="L696" s="1" t="s">
        <v>694</v>
      </c>
      <c r="M696" s="1" t="s">
        <v>12270</v>
      </c>
      <c r="N696" s="1" t="s">
        <v>13248</v>
      </c>
      <c r="O696" s="1" t="s">
        <v>694</v>
      </c>
      <c r="P696" s="1" t="s">
        <v>13255</v>
      </c>
      <c r="Q696" s="1" t="s">
        <v>13550</v>
      </c>
      <c r="R696" s="1" t="s">
        <v>14169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7363</v>
      </c>
      <c r="H697" s="1" t="s">
        <v>8986</v>
      </c>
      <c r="I697" s="1" t="s">
        <v>10607</v>
      </c>
      <c r="J697" s="1"/>
      <c r="K697" s="1" t="s">
        <v>11576</v>
      </c>
      <c r="L697" s="1" t="s">
        <v>695</v>
      </c>
      <c r="M697" s="1" t="s">
        <v>12271</v>
      </c>
      <c r="N697" s="1" t="s">
        <v>13248</v>
      </c>
      <c r="O697" s="1" t="s">
        <v>695</v>
      </c>
      <c r="P697" s="1" t="s">
        <v>13255</v>
      </c>
      <c r="Q697" s="1" t="s">
        <v>13551</v>
      </c>
      <c r="R697" s="1" t="s">
        <v>14169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7364</v>
      </c>
      <c r="H698" s="1" t="s">
        <v>8987</v>
      </c>
      <c r="I698" s="1" t="s">
        <v>10608</v>
      </c>
      <c r="J698" s="1"/>
      <c r="K698" s="1" t="s">
        <v>11576</v>
      </c>
      <c r="L698" s="1" t="s">
        <v>696</v>
      </c>
      <c r="M698" s="1" t="s">
        <v>12272</v>
      </c>
      <c r="N698" s="1" t="s">
        <v>13248</v>
      </c>
      <c r="O698" s="1" t="s">
        <v>696</v>
      </c>
      <c r="P698" s="1" t="s">
        <v>13255</v>
      </c>
      <c r="Q698" s="1" t="s">
        <v>13552</v>
      </c>
      <c r="R698" s="1" t="s">
        <v>14169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7365</v>
      </c>
      <c r="H699" s="1" t="s">
        <v>8988</v>
      </c>
      <c r="I699" s="1" t="s">
        <v>10609</v>
      </c>
      <c r="J699" s="1"/>
      <c r="K699" s="1" t="s">
        <v>11576</v>
      </c>
      <c r="L699" s="1" t="s">
        <v>697</v>
      </c>
      <c r="M699" s="1" t="s">
        <v>12273</v>
      </c>
      <c r="N699" s="1" t="s">
        <v>13248</v>
      </c>
      <c r="O699" s="1" t="s">
        <v>697</v>
      </c>
      <c r="P699" s="1" t="s">
        <v>13255</v>
      </c>
      <c r="Q699" s="1" t="s">
        <v>13553</v>
      </c>
      <c r="R699" s="1" t="s">
        <v>14169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7366</v>
      </c>
      <c r="H700" s="1" t="s">
        <v>8989</v>
      </c>
      <c r="I700" s="1" t="s">
        <v>10610</v>
      </c>
      <c r="J700" s="1"/>
      <c r="K700" s="1" t="s">
        <v>11576</v>
      </c>
      <c r="L700" s="1" t="s">
        <v>698</v>
      </c>
      <c r="M700" s="1" t="s">
        <v>12274</v>
      </c>
      <c r="N700" s="1" t="s">
        <v>13248</v>
      </c>
      <c r="O700" s="1" t="s">
        <v>698</v>
      </c>
      <c r="P700" s="1" t="s">
        <v>13255</v>
      </c>
      <c r="Q700" s="1" t="s">
        <v>13554</v>
      </c>
      <c r="R700" s="1" t="s">
        <v>14169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7367</v>
      </c>
      <c r="H701" s="1" t="s">
        <v>8990</v>
      </c>
      <c r="I701" s="1" t="s">
        <v>10611</v>
      </c>
      <c r="J701" s="1"/>
      <c r="K701" s="1" t="s">
        <v>11576</v>
      </c>
      <c r="L701" s="1" t="s">
        <v>699</v>
      </c>
      <c r="M701" s="1" t="s">
        <v>12275</v>
      </c>
      <c r="N701" s="1" t="s">
        <v>13248</v>
      </c>
      <c r="O701" s="1" t="s">
        <v>699</v>
      </c>
      <c r="P701" s="1" t="s">
        <v>13255</v>
      </c>
      <c r="Q701" s="1" t="s">
        <v>13555</v>
      </c>
      <c r="R701" s="1" t="s">
        <v>14169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5741</v>
      </c>
      <c r="G702" s="1" t="s">
        <v>7368</v>
      </c>
      <c r="H702" s="1" t="s">
        <v>8991</v>
      </c>
      <c r="I702" s="1" t="s">
        <v>10612</v>
      </c>
      <c r="J702" s="1"/>
      <c r="K702" s="1" t="s">
        <v>11576</v>
      </c>
      <c r="L702" s="1" t="s">
        <v>700</v>
      </c>
      <c r="M702" s="1" t="s">
        <v>12276</v>
      </c>
      <c r="N702" s="1" t="s">
        <v>13248</v>
      </c>
      <c r="O702" s="1" t="s">
        <v>700</v>
      </c>
      <c r="P702" s="1" t="s">
        <v>13255</v>
      </c>
      <c r="Q702" s="1" t="s">
        <v>13556</v>
      </c>
      <c r="R702" s="1" t="s">
        <v>14169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7369</v>
      </c>
      <c r="H703" s="1" t="s">
        <v>8992</v>
      </c>
      <c r="I703" s="1" t="s">
        <v>10613</v>
      </c>
      <c r="J703" s="1"/>
      <c r="K703" s="1" t="s">
        <v>11576</v>
      </c>
      <c r="L703" s="1" t="s">
        <v>701</v>
      </c>
      <c r="M703" s="1" t="s">
        <v>12277</v>
      </c>
      <c r="N703" s="1" t="s">
        <v>13248</v>
      </c>
      <c r="O703" s="1" t="s">
        <v>701</v>
      </c>
      <c r="P703" s="1" t="s">
        <v>13255</v>
      </c>
      <c r="Q703" s="1" t="s">
        <v>13557</v>
      </c>
      <c r="R703" s="1" t="s">
        <v>14169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7370</v>
      </c>
      <c r="H704" s="1" t="s">
        <v>8993</v>
      </c>
      <c r="I704" s="1" t="s">
        <v>10614</v>
      </c>
      <c r="J704" s="1"/>
      <c r="K704" s="1" t="s">
        <v>11576</v>
      </c>
      <c r="L704" s="1" t="s">
        <v>702</v>
      </c>
      <c r="M704" s="1" t="s">
        <v>12278</v>
      </c>
      <c r="N704" s="1" t="s">
        <v>13248</v>
      </c>
      <c r="O704" s="1" t="s">
        <v>702</v>
      </c>
      <c r="P704" s="1" t="s">
        <v>13255</v>
      </c>
      <c r="Q704" s="1" t="s">
        <v>13558</v>
      </c>
      <c r="R704" s="1" t="s">
        <v>14169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5744</v>
      </c>
      <c r="G705" s="1" t="s">
        <v>7371</v>
      </c>
      <c r="H705" s="1" t="s">
        <v>8994</v>
      </c>
      <c r="I705" s="1" t="s">
        <v>10615</v>
      </c>
      <c r="J705" s="1"/>
      <c r="K705" s="1" t="s">
        <v>11576</v>
      </c>
      <c r="L705" s="1" t="s">
        <v>703</v>
      </c>
      <c r="M705" s="1" t="s">
        <v>12279</v>
      </c>
      <c r="N705" s="1" t="s">
        <v>13248</v>
      </c>
      <c r="O705" s="1" t="s">
        <v>703</v>
      </c>
      <c r="P705" s="1" t="s">
        <v>13255</v>
      </c>
      <c r="Q705" s="1" t="s">
        <v>13559</v>
      </c>
      <c r="R705" s="1" t="s">
        <v>14169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7372</v>
      </c>
      <c r="H706" s="1" t="s">
        <v>8995</v>
      </c>
      <c r="I706" s="1" t="s">
        <v>10616</v>
      </c>
      <c r="J706" s="1"/>
      <c r="K706" s="1" t="s">
        <v>11576</v>
      </c>
      <c r="L706" s="1" t="s">
        <v>704</v>
      </c>
      <c r="M706" s="1" t="s">
        <v>12280</v>
      </c>
      <c r="N706" s="1" t="s">
        <v>13248</v>
      </c>
      <c r="O706" s="1" t="s">
        <v>704</v>
      </c>
      <c r="P706" s="1" t="s">
        <v>13255</v>
      </c>
      <c r="Q706" s="1" t="s">
        <v>13560</v>
      </c>
      <c r="R706" s="1" t="s">
        <v>14169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7373</v>
      </c>
      <c r="H707" s="1" t="s">
        <v>8996</v>
      </c>
      <c r="I707" s="1" t="s">
        <v>10617</v>
      </c>
      <c r="J707" s="1"/>
      <c r="K707" s="1" t="s">
        <v>11576</v>
      </c>
      <c r="L707" s="1" t="s">
        <v>705</v>
      </c>
      <c r="M707" s="1" t="s">
        <v>12281</v>
      </c>
      <c r="N707" s="1" t="s">
        <v>13248</v>
      </c>
      <c r="O707" s="1" t="s">
        <v>705</v>
      </c>
      <c r="P707" s="1" t="s">
        <v>13255</v>
      </c>
      <c r="Q707" s="1" t="s">
        <v>13561</v>
      </c>
      <c r="R707" s="1" t="s">
        <v>14169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7374</v>
      </c>
      <c r="H708" s="1" t="s">
        <v>8997</v>
      </c>
      <c r="I708" s="1" t="s">
        <v>10618</v>
      </c>
      <c r="J708" s="1"/>
      <c r="K708" s="1" t="s">
        <v>11576</v>
      </c>
      <c r="L708" s="1" t="s">
        <v>706</v>
      </c>
      <c r="M708" s="1" t="s">
        <v>12282</v>
      </c>
      <c r="N708" s="1" t="s">
        <v>13248</v>
      </c>
      <c r="O708" s="1" t="s">
        <v>706</v>
      </c>
      <c r="P708" s="1" t="s">
        <v>13255</v>
      </c>
      <c r="Q708" s="1" t="s">
        <v>13562</v>
      </c>
      <c r="R708" s="1" t="s">
        <v>14169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5748</v>
      </c>
      <c r="G709" s="1" t="s">
        <v>7375</v>
      </c>
      <c r="H709" s="1" t="s">
        <v>8998</v>
      </c>
      <c r="I709" s="1" t="s">
        <v>10619</v>
      </c>
      <c r="J709" s="1"/>
      <c r="K709" s="1" t="s">
        <v>11576</v>
      </c>
      <c r="L709" s="1" t="s">
        <v>707</v>
      </c>
      <c r="M709" s="1" t="s">
        <v>12283</v>
      </c>
      <c r="N709" s="1" t="s">
        <v>13248</v>
      </c>
      <c r="O709" s="1" t="s">
        <v>707</v>
      </c>
      <c r="P709" s="1" t="s">
        <v>13255</v>
      </c>
      <c r="Q709" s="1" t="s">
        <v>13563</v>
      </c>
      <c r="R709" s="1" t="s">
        <v>14169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5749</v>
      </c>
      <c r="G710" s="1" t="s">
        <v>7376</v>
      </c>
      <c r="H710" s="1" t="s">
        <v>8999</v>
      </c>
      <c r="I710" s="1" t="s">
        <v>10620</v>
      </c>
      <c r="J710" s="1"/>
      <c r="K710" s="1" t="s">
        <v>11576</v>
      </c>
      <c r="L710" s="1" t="s">
        <v>708</v>
      </c>
      <c r="M710" s="1" t="s">
        <v>12284</v>
      </c>
      <c r="N710" s="1" t="s">
        <v>13248</v>
      </c>
      <c r="O710" s="1" t="s">
        <v>708</v>
      </c>
      <c r="P710" s="1" t="s">
        <v>13255</v>
      </c>
      <c r="Q710" s="1" t="s">
        <v>13564</v>
      </c>
      <c r="R710" s="1" t="s">
        <v>14169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5750</v>
      </c>
      <c r="G711" s="1" t="s">
        <v>7377</v>
      </c>
      <c r="H711" s="1" t="s">
        <v>9000</v>
      </c>
      <c r="I711" s="1" t="s">
        <v>10621</v>
      </c>
      <c r="J711" s="1"/>
      <c r="K711" s="1" t="s">
        <v>11576</v>
      </c>
      <c r="L711" s="1" t="s">
        <v>709</v>
      </c>
      <c r="M711" s="1" t="s">
        <v>12285</v>
      </c>
      <c r="N711" s="1" t="s">
        <v>13248</v>
      </c>
      <c r="O711" s="1" t="s">
        <v>709</v>
      </c>
      <c r="P711" s="1" t="s">
        <v>13255</v>
      </c>
      <c r="Q711" s="1" t="s">
        <v>13565</v>
      </c>
      <c r="R711" s="1" t="s">
        <v>14169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5751</v>
      </c>
      <c r="G712" s="1" t="s">
        <v>7378</v>
      </c>
      <c r="H712" s="1" t="s">
        <v>9001</v>
      </c>
      <c r="I712" s="1" t="s">
        <v>10622</v>
      </c>
      <c r="J712" s="1"/>
      <c r="K712" s="1" t="s">
        <v>11576</v>
      </c>
      <c r="L712" s="1" t="s">
        <v>710</v>
      </c>
      <c r="M712" s="1" t="s">
        <v>12286</v>
      </c>
      <c r="N712" s="1" t="s">
        <v>13248</v>
      </c>
      <c r="O712" s="1" t="s">
        <v>710</v>
      </c>
      <c r="P712" s="1" t="s">
        <v>13255</v>
      </c>
      <c r="Q712" s="1" t="s">
        <v>13566</v>
      </c>
      <c r="R712" s="1" t="s">
        <v>14169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4097</v>
      </c>
      <c r="G713" s="1" t="s">
        <v>7379</v>
      </c>
      <c r="H713" s="1" t="s">
        <v>9002</v>
      </c>
      <c r="I713" s="1" t="s">
        <v>10623</v>
      </c>
      <c r="J713" s="1"/>
      <c r="K713" s="1" t="s">
        <v>11576</v>
      </c>
      <c r="L713" s="1" t="s">
        <v>711</v>
      </c>
      <c r="M713" s="1" t="s">
        <v>12287</v>
      </c>
      <c r="N713" s="1" t="s">
        <v>13248</v>
      </c>
      <c r="O713" s="1" t="s">
        <v>711</v>
      </c>
      <c r="P713" s="1" t="s">
        <v>13255</v>
      </c>
      <c r="Q713" s="1" t="s">
        <v>13567</v>
      </c>
      <c r="R713" s="1" t="s">
        <v>14169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5752</v>
      </c>
      <c r="G714" s="1" t="s">
        <v>7380</v>
      </c>
      <c r="H714" s="1" t="s">
        <v>9003</v>
      </c>
      <c r="I714" s="1" t="s">
        <v>10624</v>
      </c>
      <c r="J714" s="1"/>
      <c r="K714" s="1" t="s">
        <v>11576</v>
      </c>
      <c r="L714" s="1" t="s">
        <v>712</v>
      </c>
      <c r="M714" s="1" t="s">
        <v>12288</v>
      </c>
      <c r="N714" s="1" t="s">
        <v>13248</v>
      </c>
      <c r="O714" s="1" t="s">
        <v>712</v>
      </c>
      <c r="P714" s="1" t="s">
        <v>13255</v>
      </c>
      <c r="Q714" s="1" t="s">
        <v>13568</v>
      </c>
      <c r="R714" s="1" t="s">
        <v>14169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5753</v>
      </c>
      <c r="G715" s="1" t="s">
        <v>7381</v>
      </c>
      <c r="H715" s="1" t="s">
        <v>9004</v>
      </c>
      <c r="I715" s="1" t="s">
        <v>10625</v>
      </c>
      <c r="J715" s="1"/>
      <c r="K715" s="1" t="s">
        <v>11576</v>
      </c>
      <c r="L715" s="1" t="s">
        <v>713</v>
      </c>
      <c r="M715" s="1" t="s">
        <v>12289</v>
      </c>
      <c r="N715" s="1" t="s">
        <v>13248</v>
      </c>
      <c r="O715" s="1" t="s">
        <v>713</v>
      </c>
      <c r="P715" s="1" t="s">
        <v>13255</v>
      </c>
      <c r="Q715" s="1" t="s">
        <v>13569</v>
      </c>
      <c r="R715" s="1" t="s">
        <v>14169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5754</v>
      </c>
      <c r="G716" s="1" t="s">
        <v>7382</v>
      </c>
      <c r="H716" s="1" t="s">
        <v>9005</v>
      </c>
      <c r="I716" s="1" t="s">
        <v>10626</v>
      </c>
      <c r="J716" s="1"/>
      <c r="K716" s="1" t="s">
        <v>11576</v>
      </c>
      <c r="L716" s="1" t="s">
        <v>714</v>
      </c>
      <c r="M716" s="1" t="s">
        <v>12290</v>
      </c>
      <c r="N716" s="1" t="s">
        <v>13248</v>
      </c>
      <c r="O716" s="1" t="s">
        <v>714</v>
      </c>
      <c r="P716" s="1" t="s">
        <v>13255</v>
      </c>
      <c r="Q716" s="1" t="s">
        <v>13570</v>
      </c>
      <c r="R716" s="1" t="s">
        <v>14169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5755</v>
      </c>
      <c r="G717" s="1" t="s">
        <v>7383</v>
      </c>
      <c r="H717" s="1" t="s">
        <v>9006</v>
      </c>
      <c r="I717" s="1" t="s">
        <v>10627</v>
      </c>
      <c r="J717" s="1"/>
      <c r="K717" s="1" t="s">
        <v>11576</v>
      </c>
      <c r="L717" s="1" t="s">
        <v>715</v>
      </c>
      <c r="M717" s="1" t="s">
        <v>12291</v>
      </c>
      <c r="N717" s="1" t="s">
        <v>13248</v>
      </c>
      <c r="O717" s="1" t="s">
        <v>715</v>
      </c>
      <c r="P717" s="1" t="s">
        <v>13255</v>
      </c>
      <c r="Q717" s="1" t="s">
        <v>13571</v>
      </c>
      <c r="R717" s="1" t="s">
        <v>14169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5756</v>
      </c>
      <c r="G718" s="1" t="s">
        <v>7384</v>
      </c>
      <c r="H718" s="1" t="s">
        <v>9007</v>
      </c>
      <c r="I718" s="1" t="s">
        <v>10628</v>
      </c>
      <c r="J718" s="1"/>
      <c r="K718" s="1" t="s">
        <v>11576</v>
      </c>
      <c r="L718" s="1" t="s">
        <v>716</v>
      </c>
      <c r="M718" s="1" t="s">
        <v>12292</v>
      </c>
      <c r="N718" s="1" t="s">
        <v>13248</v>
      </c>
      <c r="O718" s="1" t="s">
        <v>716</v>
      </c>
      <c r="P718" s="1" t="s">
        <v>13255</v>
      </c>
      <c r="Q718" s="1" t="s">
        <v>13572</v>
      </c>
      <c r="R718" s="1" t="s">
        <v>14169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5757</v>
      </c>
      <c r="G719" s="1" t="s">
        <v>7385</v>
      </c>
      <c r="H719" s="1" t="s">
        <v>9008</v>
      </c>
      <c r="I719" s="1" t="s">
        <v>10629</v>
      </c>
      <c r="J719" s="1"/>
      <c r="K719" s="1" t="s">
        <v>11576</v>
      </c>
      <c r="L719" s="1" t="s">
        <v>717</v>
      </c>
      <c r="M719" s="1" t="s">
        <v>12293</v>
      </c>
      <c r="N719" s="1" t="s">
        <v>13248</v>
      </c>
      <c r="O719" s="1" t="s">
        <v>717</v>
      </c>
      <c r="P719" s="1" t="s">
        <v>13255</v>
      </c>
      <c r="Q719" s="1" t="s">
        <v>13573</v>
      </c>
      <c r="R719" s="1" t="s">
        <v>14169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7386</v>
      </c>
      <c r="H720" s="1" t="s">
        <v>9009</v>
      </c>
      <c r="I720" s="1" t="s">
        <v>10630</v>
      </c>
      <c r="J720" s="1"/>
      <c r="K720" s="1" t="s">
        <v>11576</v>
      </c>
      <c r="L720" s="1" t="s">
        <v>718</v>
      </c>
      <c r="M720" s="1" t="s">
        <v>12294</v>
      </c>
      <c r="N720" s="1" t="s">
        <v>13248</v>
      </c>
      <c r="O720" s="1" t="s">
        <v>718</v>
      </c>
      <c r="P720" s="1" t="s">
        <v>13255</v>
      </c>
      <c r="Q720" s="1" t="s">
        <v>13574</v>
      </c>
      <c r="R720" s="1" t="s">
        <v>14169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5759</v>
      </c>
      <c r="G721" s="1" t="s">
        <v>7387</v>
      </c>
      <c r="H721" s="1" t="s">
        <v>9010</v>
      </c>
      <c r="I721" s="1" t="s">
        <v>10631</v>
      </c>
      <c r="J721" s="1"/>
      <c r="K721" s="1" t="s">
        <v>11576</v>
      </c>
      <c r="L721" s="1" t="s">
        <v>719</v>
      </c>
      <c r="M721" s="1" t="s">
        <v>12295</v>
      </c>
      <c r="N721" s="1" t="s">
        <v>13248</v>
      </c>
      <c r="O721" s="1" t="s">
        <v>719</v>
      </c>
      <c r="P721" s="1" t="s">
        <v>13255</v>
      </c>
      <c r="Q721" s="1" t="s">
        <v>13575</v>
      </c>
      <c r="R721" s="1" t="s">
        <v>14169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5760</v>
      </c>
      <c r="G722" s="1" t="s">
        <v>7388</v>
      </c>
      <c r="H722" s="1" t="s">
        <v>9011</v>
      </c>
      <c r="I722" s="1" t="s">
        <v>10632</v>
      </c>
      <c r="J722" s="1"/>
      <c r="K722" s="1" t="s">
        <v>11576</v>
      </c>
      <c r="L722" s="1" t="s">
        <v>720</v>
      </c>
      <c r="M722" s="1" t="s">
        <v>12296</v>
      </c>
      <c r="N722" s="1" t="s">
        <v>13248</v>
      </c>
      <c r="O722" s="1" t="s">
        <v>720</v>
      </c>
      <c r="P722" s="1" t="s">
        <v>13255</v>
      </c>
      <c r="Q722" s="1" t="s">
        <v>13576</v>
      </c>
      <c r="R722" s="1" t="s">
        <v>14169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5761</v>
      </c>
      <c r="G723" s="1" t="s">
        <v>7389</v>
      </c>
      <c r="H723" s="1" t="s">
        <v>9012</v>
      </c>
      <c r="I723" s="1" t="s">
        <v>10633</v>
      </c>
      <c r="J723" s="1"/>
      <c r="K723" s="1" t="s">
        <v>11576</v>
      </c>
      <c r="L723" s="1" t="s">
        <v>721</v>
      </c>
      <c r="M723" s="1" t="s">
        <v>12297</v>
      </c>
      <c r="N723" s="1" t="s">
        <v>13248</v>
      </c>
      <c r="O723" s="1" t="s">
        <v>721</v>
      </c>
      <c r="P723" s="1" t="s">
        <v>13255</v>
      </c>
      <c r="Q723" s="1" t="s">
        <v>13577</v>
      </c>
      <c r="R723" s="1" t="s">
        <v>14169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5762</v>
      </c>
      <c r="G724" s="1" t="s">
        <v>7390</v>
      </c>
      <c r="H724" s="1" t="s">
        <v>9013</v>
      </c>
      <c r="I724" s="1" t="s">
        <v>10634</v>
      </c>
      <c r="J724" s="1"/>
      <c r="K724" s="1" t="s">
        <v>11576</v>
      </c>
      <c r="L724" s="1" t="s">
        <v>722</v>
      </c>
      <c r="M724" s="1" t="s">
        <v>12298</v>
      </c>
      <c r="N724" s="1" t="s">
        <v>13248</v>
      </c>
      <c r="O724" s="1" t="s">
        <v>722</v>
      </c>
      <c r="P724" s="1" t="s">
        <v>13255</v>
      </c>
      <c r="Q724" s="1" t="s">
        <v>13578</v>
      </c>
      <c r="R724" s="1" t="s">
        <v>14169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5763</v>
      </c>
      <c r="G725" s="1" t="s">
        <v>7391</v>
      </c>
      <c r="H725" s="1" t="s">
        <v>9014</v>
      </c>
      <c r="I725" s="1" t="s">
        <v>10635</v>
      </c>
      <c r="J725" s="1"/>
      <c r="K725" s="1" t="s">
        <v>11576</v>
      </c>
      <c r="L725" s="1" t="s">
        <v>723</v>
      </c>
      <c r="M725" s="1" t="s">
        <v>12299</v>
      </c>
      <c r="N725" s="1" t="s">
        <v>13248</v>
      </c>
      <c r="O725" s="1" t="s">
        <v>723</v>
      </c>
      <c r="P725" s="1" t="s">
        <v>13255</v>
      </c>
      <c r="Q725" s="1" t="s">
        <v>13579</v>
      </c>
      <c r="R725" s="1" t="s">
        <v>14169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5764</v>
      </c>
      <c r="G726" s="1" t="s">
        <v>7392</v>
      </c>
      <c r="H726" s="1" t="s">
        <v>9015</v>
      </c>
      <c r="I726" s="1" t="s">
        <v>10636</v>
      </c>
      <c r="J726" s="1"/>
      <c r="K726" s="1" t="s">
        <v>11576</v>
      </c>
      <c r="L726" s="1" t="s">
        <v>724</v>
      </c>
      <c r="M726" s="1" t="s">
        <v>12300</v>
      </c>
      <c r="N726" s="1" t="s">
        <v>13248</v>
      </c>
      <c r="O726" s="1" t="s">
        <v>724</v>
      </c>
      <c r="P726" s="1" t="s">
        <v>13255</v>
      </c>
      <c r="Q726" s="1" t="s">
        <v>13580</v>
      </c>
      <c r="R726" s="1" t="s">
        <v>14169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5765</v>
      </c>
      <c r="G727" s="1" t="s">
        <v>7393</v>
      </c>
      <c r="H727" s="1" t="s">
        <v>9016</v>
      </c>
      <c r="I727" s="1" t="s">
        <v>10637</v>
      </c>
      <c r="J727" s="1"/>
      <c r="K727" s="1" t="s">
        <v>11576</v>
      </c>
      <c r="L727" s="1" t="s">
        <v>725</v>
      </c>
      <c r="M727" s="1" t="s">
        <v>12301</v>
      </c>
      <c r="N727" s="1" t="s">
        <v>13248</v>
      </c>
      <c r="O727" s="1" t="s">
        <v>725</v>
      </c>
      <c r="P727" s="1" t="s">
        <v>13255</v>
      </c>
      <c r="Q727" s="1" t="s">
        <v>13581</v>
      </c>
      <c r="R727" s="1" t="s">
        <v>14169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5766</v>
      </c>
      <c r="G728" s="1" t="s">
        <v>7394</v>
      </c>
      <c r="H728" s="1" t="s">
        <v>9017</v>
      </c>
      <c r="I728" s="1" t="s">
        <v>10638</v>
      </c>
      <c r="J728" s="1"/>
      <c r="K728" s="1" t="s">
        <v>11576</v>
      </c>
      <c r="L728" s="1" t="s">
        <v>726</v>
      </c>
      <c r="M728" s="1" t="s">
        <v>12302</v>
      </c>
      <c r="N728" s="1" t="s">
        <v>13248</v>
      </c>
      <c r="O728" s="1" t="s">
        <v>726</v>
      </c>
      <c r="P728" s="1" t="s">
        <v>13255</v>
      </c>
      <c r="Q728" s="1" t="s">
        <v>13582</v>
      </c>
      <c r="R728" s="1" t="s">
        <v>14169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5767</v>
      </c>
      <c r="G729" s="1" t="s">
        <v>7395</v>
      </c>
      <c r="H729" s="1" t="s">
        <v>9018</v>
      </c>
      <c r="I729" s="1" t="s">
        <v>10639</v>
      </c>
      <c r="J729" s="1"/>
      <c r="K729" s="1" t="s">
        <v>11576</v>
      </c>
      <c r="L729" s="1" t="s">
        <v>727</v>
      </c>
      <c r="M729" s="1" t="s">
        <v>12303</v>
      </c>
      <c r="N729" s="1" t="s">
        <v>13248</v>
      </c>
      <c r="O729" s="1" t="s">
        <v>727</v>
      </c>
      <c r="P729" s="1" t="s">
        <v>13255</v>
      </c>
      <c r="Q729" s="1" t="s">
        <v>13583</v>
      </c>
      <c r="R729" s="1" t="s">
        <v>14169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5768</v>
      </c>
      <c r="G730" s="1" t="s">
        <v>7396</v>
      </c>
      <c r="H730" s="1" t="s">
        <v>9019</v>
      </c>
      <c r="I730" s="1" t="s">
        <v>10640</v>
      </c>
      <c r="J730" s="1"/>
      <c r="K730" s="1" t="s">
        <v>11576</v>
      </c>
      <c r="L730" s="1" t="s">
        <v>728</v>
      </c>
      <c r="M730" s="1" t="s">
        <v>12304</v>
      </c>
      <c r="N730" s="1" t="s">
        <v>13248</v>
      </c>
      <c r="O730" s="1" t="s">
        <v>728</v>
      </c>
      <c r="P730" s="1" t="s">
        <v>13255</v>
      </c>
      <c r="Q730" s="1" t="s">
        <v>13584</v>
      </c>
      <c r="R730" s="1" t="s">
        <v>14169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5769</v>
      </c>
      <c r="G731" s="1" t="s">
        <v>7397</v>
      </c>
      <c r="H731" s="1" t="s">
        <v>9020</v>
      </c>
      <c r="I731" s="1" t="s">
        <v>10641</v>
      </c>
      <c r="J731" s="1"/>
      <c r="K731" s="1" t="s">
        <v>11576</v>
      </c>
      <c r="L731" s="1" t="s">
        <v>729</v>
      </c>
      <c r="M731" s="1" t="s">
        <v>12305</v>
      </c>
      <c r="N731" s="1" t="s">
        <v>13248</v>
      </c>
      <c r="O731" s="1" t="s">
        <v>729</v>
      </c>
      <c r="P731" s="1" t="s">
        <v>13255</v>
      </c>
      <c r="Q731" s="1" t="s">
        <v>13585</v>
      </c>
      <c r="R731" s="1" t="s">
        <v>14169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5770</v>
      </c>
      <c r="G732" s="1" t="s">
        <v>7398</v>
      </c>
      <c r="H732" s="1" t="s">
        <v>9017</v>
      </c>
      <c r="I732" s="1" t="s">
        <v>10642</v>
      </c>
      <c r="J732" s="1"/>
      <c r="K732" s="1" t="s">
        <v>11576</v>
      </c>
      <c r="L732" s="1" t="s">
        <v>730</v>
      </c>
      <c r="M732" s="1" t="s">
        <v>12306</v>
      </c>
      <c r="N732" s="1" t="s">
        <v>13248</v>
      </c>
      <c r="O732" s="1" t="s">
        <v>730</v>
      </c>
      <c r="P732" s="1" t="s">
        <v>13255</v>
      </c>
      <c r="Q732" s="1" t="s">
        <v>13582</v>
      </c>
      <c r="R732" s="1" t="s">
        <v>14169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5771</v>
      </c>
      <c r="G733" s="1" t="s">
        <v>7399</v>
      </c>
      <c r="H733" s="1" t="s">
        <v>9021</v>
      </c>
      <c r="I733" s="1" t="s">
        <v>10643</v>
      </c>
      <c r="J733" s="1"/>
      <c r="K733" s="1" t="s">
        <v>11576</v>
      </c>
      <c r="L733" s="1" t="s">
        <v>731</v>
      </c>
      <c r="M733" s="1" t="s">
        <v>12307</v>
      </c>
      <c r="N733" s="1" t="s">
        <v>13248</v>
      </c>
      <c r="O733" s="1" t="s">
        <v>731</v>
      </c>
      <c r="P733" s="1" t="s">
        <v>13255</v>
      </c>
      <c r="Q733" s="1" t="s">
        <v>13586</v>
      </c>
      <c r="R733" s="1" t="s">
        <v>14169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7400</v>
      </c>
      <c r="H734" s="1" t="s">
        <v>9022</v>
      </c>
      <c r="I734" s="1" t="s">
        <v>10644</v>
      </c>
      <c r="J734" s="1"/>
      <c r="K734" s="1" t="s">
        <v>11576</v>
      </c>
      <c r="L734" s="1" t="s">
        <v>732</v>
      </c>
      <c r="M734" s="1" t="s">
        <v>12308</v>
      </c>
      <c r="N734" s="1" t="s">
        <v>13248</v>
      </c>
      <c r="O734" s="1" t="s">
        <v>732</v>
      </c>
      <c r="P734" s="1" t="s">
        <v>13255</v>
      </c>
      <c r="Q734" s="1" t="s">
        <v>13587</v>
      </c>
      <c r="R734" s="1" t="s">
        <v>14169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5773</v>
      </c>
      <c r="G735" s="1" t="s">
        <v>7401</v>
      </c>
      <c r="H735" s="1" t="s">
        <v>9022</v>
      </c>
      <c r="I735" s="1" t="s">
        <v>10645</v>
      </c>
      <c r="J735" s="1"/>
      <c r="K735" s="1" t="s">
        <v>11576</v>
      </c>
      <c r="L735" s="1" t="s">
        <v>733</v>
      </c>
      <c r="M735" s="1" t="s">
        <v>12309</v>
      </c>
      <c r="N735" s="1" t="s">
        <v>13248</v>
      </c>
      <c r="O735" s="1" t="s">
        <v>733</v>
      </c>
      <c r="P735" s="1" t="s">
        <v>13255</v>
      </c>
      <c r="Q735" s="1" t="s">
        <v>13587</v>
      </c>
      <c r="R735" s="1" t="s">
        <v>14169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5774</v>
      </c>
      <c r="G736" s="1" t="s">
        <v>7402</v>
      </c>
      <c r="H736" s="1" t="s">
        <v>9023</v>
      </c>
      <c r="I736" s="1" t="s">
        <v>10646</v>
      </c>
      <c r="J736" s="1"/>
      <c r="K736" s="1" t="s">
        <v>11576</v>
      </c>
      <c r="L736" s="1" t="s">
        <v>734</v>
      </c>
      <c r="M736" s="1" t="s">
        <v>12310</v>
      </c>
      <c r="N736" s="1" t="s">
        <v>13248</v>
      </c>
      <c r="O736" s="1" t="s">
        <v>734</v>
      </c>
      <c r="P736" s="1" t="s">
        <v>13255</v>
      </c>
      <c r="Q736" s="1" t="s">
        <v>13588</v>
      </c>
      <c r="R736" s="1" t="s">
        <v>14169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5775</v>
      </c>
      <c r="G737" s="1" t="s">
        <v>7403</v>
      </c>
      <c r="H737" s="1" t="s">
        <v>9024</v>
      </c>
      <c r="I737" s="1" t="s">
        <v>10647</v>
      </c>
      <c r="J737" s="1"/>
      <c r="K737" s="1" t="s">
        <v>11576</v>
      </c>
      <c r="L737" s="1" t="s">
        <v>735</v>
      </c>
      <c r="M737" s="1" t="s">
        <v>12311</v>
      </c>
      <c r="N737" s="1" t="s">
        <v>13248</v>
      </c>
      <c r="O737" s="1" t="s">
        <v>735</v>
      </c>
      <c r="P737" s="1" t="s">
        <v>13255</v>
      </c>
      <c r="Q737" s="1" t="s">
        <v>13589</v>
      </c>
      <c r="R737" s="1" t="s">
        <v>14169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5776</v>
      </c>
      <c r="G738" s="1" t="s">
        <v>7404</v>
      </c>
      <c r="H738" s="1" t="s">
        <v>9025</v>
      </c>
      <c r="I738" s="1" t="s">
        <v>10648</v>
      </c>
      <c r="J738" s="1"/>
      <c r="K738" s="1" t="s">
        <v>11576</v>
      </c>
      <c r="L738" s="1" t="s">
        <v>736</v>
      </c>
      <c r="M738" s="1" t="s">
        <v>12312</v>
      </c>
      <c r="N738" s="1" t="s">
        <v>13248</v>
      </c>
      <c r="O738" s="1" t="s">
        <v>736</v>
      </c>
      <c r="P738" s="1" t="s">
        <v>13255</v>
      </c>
      <c r="Q738" s="1" t="s">
        <v>13590</v>
      </c>
      <c r="R738" s="1" t="s">
        <v>14169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7405</v>
      </c>
      <c r="H739" s="1" t="s">
        <v>9026</v>
      </c>
      <c r="I739" s="1" t="s">
        <v>10649</v>
      </c>
      <c r="J739" s="1"/>
      <c r="K739" s="1" t="s">
        <v>11576</v>
      </c>
      <c r="L739" s="1" t="s">
        <v>737</v>
      </c>
      <c r="M739" s="1" t="s">
        <v>12313</v>
      </c>
      <c r="N739" s="1" t="s">
        <v>13248</v>
      </c>
      <c r="O739" s="1" t="s">
        <v>737</v>
      </c>
      <c r="P739" s="1" t="s">
        <v>13255</v>
      </c>
      <c r="Q739" s="1" t="s">
        <v>13591</v>
      </c>
      <c r="R739" s="1" t="s">
        <v>14169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5778</v>
      </c>
      <c r="G740" s="1" t="s">
        <v>7406</v>
      </c>
      <c r="H740" s="1" t="s">
        <v>9027</v>
      </c>
      <c r="I740" s="1" t="s">
        <v>10650</v>
      </c>
      <c r="J740" s="1"/>
      <c r="K740" s="1" t="s">
        <v>11576</v>
      </c>
      <c r="L740" s="1" t="s">
        <v>738</v>
      </c>
      <c r="M740" s="1" t="s">
        <v>12314</v>
      </c>
      <c r="N740" s="1" t="s">
        <v>13248</v>
      </c>
      <c r="O740" s="1" t="s">
        <v>738</v>
      </c>
      <c r="P740" s="1" t="s">
        <v>13255</v>
      </c>
      <c r="Q740" s="1" t="s">
        <v>13592</v>
      </c>
      <c r="R740" s="1" t="s">
        <v>14169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5779</v>
      </c>
      <c r="G741" s="1" t="s">
        <v>7407</v>
      </c>
      <c r="H741" s="1" t="s">
        <v>9028</v>
      </c>
      <c r="I741" s="1" t="s">
        <v>10651</v>
      </c>
      <c r="J741" s="1"/>
      <c r="K741" s="1" t="s">
        <v>11576</v>
      </c>
      <c r="L741" s="1" t="s">
        <v>739</v>
      </c>
      <c r="M741" s="1" t="s">
        <v>12315</v>
      </c>
      <c r="N741" s="1" t="s">
        <v>13248</v>
      </c>
      <c r="O741" s="1" t="s">
        <v>739</v>
      </c>
      <c r="P741" s="1" t="s">
        <v>13255</v>
      </c>
      <c r="Q741" s="1" t="s">
        <v>13593</v>
      </c>
      <c r="R741" s="1" t="s">
        <v>14169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5780</v>
      </c>
      <c r="G742" s="1" t="s">
        <v>7408</v>
      </c>
      <c r="H742" s="1" t="s">
        <v>9029</v>
      </c>
      <c r="I742" s="1" t="s">
        <v>10652</v>
      </c>
      <c r="J742" s="1"/>
      <c r="K742" s="1" t="s">
        <v>11576</v>
      </c>
      <c r="L742" s="1" t="s">
        <v>740</v>
      </c>
      <c r="M742" s="1" t="s">
        <v>12316</v>
      </c>
      <c r="N742" s="1" t="s">
        <v>13248</v>
      </c>
      <c r="O742" s="1" t="s">
        <v>740</v>
      </c>
      <c r="P742" s="1" t="s">
        <v>13255</v>
      </c>
      <c r="Q742" s="1" t="s">
        <v>13594</v>
      </c>
      <c r="R742" s="1" t="s">
        <v>14169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5781</v>
      </c>
      <c r="G743" s="1" t="s">
        <v>7409</v>
      </c>
      <c r="H743" s="1" t="s">
        <v>9030</v>
      </c>
      <c r="I743" s="1" t="s">
        <v>10653</v>
      </c>
      <c r="J743" s="1"/>
      <c r="K743" s="1" t="s">
        <v>11576</v>
      </c>
      <c r="L743" s="1" t="s">
        <v>741</v>
      </c>
      <c r="M743" s="1" t="s">
        <v>12317</v>
      </c>
      <c r="N743" s="1" t="s">
        <v>13248</v>
      </c>
      <c r="O743" s="1" t="s">
        <v>741</v>
      </c>
      <c r="P743" s="1" t="s">
        <v>13255</v>
      </c>
      <c r="Q743" s="1" t="s">
        <v>13595</v>
      </c>
      <c r="R743" s="1" t="s">
        <v>14169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5782</v>
      </c>
      <c r="G744" s="1" t="s">
        <v>7410</v>
      </c>
      <c r="H744" s="1" t="s">
        <v>9031</v>
      </c>
      <c r="I744" s="1" t="s">
        <v>10654</v>
      </c>
      <c r="J744" s="1"/>
      <c r="K744" s="1" t="s">
        <v>11576</v>
      </c>
      <c r="L744" s="1" t="s">
        <v>742</v>
      </c>
      <c r="M744" s="1" t="s">
        <v>12318</v>
      </c>
      <c r="N744" s="1" t="s">
        <v>13248</v>
      </c>
      <c r="O744" s="1" t="s">
        <v>742</v>
      </c>
      <c r="P744" s="1" t="s">
        <v>13255</v>
      </c>
      <c r="Q744" s="1" t="s">
        <v>13596</v>
      </c>
      <c r="R744" s="1" t="s">
        <v>14169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5783</v>
      </c>
      <c r="G745" s="1" t="s">
        <v>7411</v>
      </c>
      <c r="H745" s="1" t="s">
        <v>9032</v>
      </c>
      <c r="I745" s="1" t="s">
        <v>10655</v>
      </c>
      <c r="J745" s="1"/>
      <c r="K745" s="1" t="s">
        <v>11576</v>
      </c>
      <c r="L745" s="1" t="s">
        <v>743</v>
      </c>
      <c r="M745" s="1" t="s">
        <v>12319</v>
      </c>
      <c r="N745" s="1" t="s">
        <v>13248</v>
      </c>
      <c r="O745" s="1" t="s">
        <v>743</v>
      </c>
      <c r="P745" s="1" t="s">
        <v>13255</v>
      </c>
      <c r="Q745" s="1" t="s">
        <v>13597</v>
      </c>
      <c r="R745" s="1" t="s">
        <v>14169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5784</v>
      </c>
      <c r="G746" s="1" t="s">
        <v>4130</v>
      </c>
      <c r="H746" s="1" t="s">
        <v>9033</v>
      </c>
      <c r="I746" s="1" t="s">
        <v>10656</v>
      </c>
      <c r="J746" s="1"/>
      <c r="K746" s="1" t="s">
        <v>11576</v>
      </c>
      <c r="L746" s="1" t="s">
        <v>744</v>
      </c>
      <c r="M746" s="1" t="s">
        <v>12320</v>
      </c>
      <c r="N746" s="1" t="s">
        <v>13248</v>
      </c>
      <c r="O746" s="1" t="s">
        <v>744</v>
      </c>
      <c r="P746" s="1" t="s">
        <v>13255</v>
      </c>
      <c r="Q746" s="1" t="s">
        <v>13598</v>
      </c>
      <c r="R746" s="1" t="s">
        <v>14169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5785</v>
      </c>
      <c r="G747" s="1" t="s">
        <v>7412</v>
      </c>
      <c r="H747" s="1" t="s">
        <v>9032</v>
      </c>
      <c r="I747" s="1" t="s">
        <v>10657</v>
      </c>
      <c r="J747" s="1"/>
      <c r="K747" s="1" t="s">
        <v>11576</v>
      </c>
      <c r="L747" s="1" t="s">
        <v>745</v>
      </c>
      <c r="M747" s="1" t="s">
        <v>12321</v>
      </c>
      <c r="N747" s="1" t="s">
        <v>13248</v>
      </c>
      <c r="O747" s="1" t="s">
        <v>745</v>
      </c>
      <c r="P747" s="1" t="s">
        <v>13255</v>
      </c>
      <c r="Q747" s="1" t="s">
        <v>13597</v>
      </c>
      <c r="R747" s="1" t="s">
        <v>14169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7413</v>
      </c>
      <c r="H748" s="1" t="s">
        <v>9034</v>
      </c>
      <c r="I748" s="1" t="s">
        <v>10658</v>
      </c>
      <c r="J748" s="1"/>
      <c r="K748" s="1" t="s">
        <v>11576</v>
      </c>
      <c r="L748" s="1" t="s">
        <v>746</v>
      </c>
      <c r="M748" s="1" t="s">
        <v>12322</v>
      </c>
      <c r="N748" s="1" t="s">
        <v>13248</v>
      </c>
      <c r="O748" s="1" t="s">
        <v>746</v>
      </c>
      <c r="P748" s="1" t="s">
        <v>13255</v>
      </c>
      <c r="Q748" s="1" t="s">
        <v>13599</v>
      </c>
      <c r="R748" s="1" t="s">
        <v>14169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5787</v>
      </c>
      <c r="G749" s="1" t="s">
        <v>7414</v>
      </c>
      <c r="H749" s="1" t="s">
        <v>9035</v>
      </c>
      <c r="I749" s="1" t="s">
        <v>10659</v>
      </c>
      <c r="J749" s="1"/>
      <c r="K749" s="1" t="s">
        <v>11576</v>
      </c>
      <c r="L749" s="1" t="s">
        <v>747</v>
      </c>
      <c r="M749" s="1" t="s">
        <v>12323</v>
      </c>
      <c r="N749" s="1" t="s">
        <v>13248</v>
      </c>
      <c r="O749" s="1" t="s">
        <v>747</v>
      </c>
      <c r="P749" s="1" t="s">
        <v>13255</v>
      </c>
      <c r="Q749" s="1" t="s">
        <v>13600</v>
      </c>
      <c r="R749" s="1" t="s">
        <v>14169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7415</v>
      </c>
      <c r="H750" s="1" t="s">
        <v>9036</v>
      </c>
      <c r="I750" s="1" t="s">
        <v>10660</v>
      </c>
      <c r="J750" s="1"/>
      <c r="K750" s="1" t="s">
        <v>11576</v>
      </c>
      <c r="L750" s="1" t="s">
        <v>748</v>
      </c>
      <c r="M750" s="1" t="s">
        <v>12324</v>
      </c>
      <c r="N750" s="1" t="s">
        <v>13248</v>
      </c>
      <c r="O750" s="1" t="s">
        <v>748</v>
      </c>
      <c r="P750" s="1" t="s">
        <v>13255</v>
      </c>
      <c r="Q750" s="1" t="s">
        <v>13601</v>
      </c>
      <c r="R750" s="1" t="s">
        <v>14169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5789</v>
      </c>
      <c r="G751" s="1" t="s">
        <v>7416</v>
      </c>
      <c r="H751" s="1" t="s">
        <v>9037</v>
      </c>
      <c r="I751" s="1" t="s">
        <v>10661</v>
      </c>
      <c r="J751" s="1"/>
      <c r="K751" s="1" t="s">
        <v>11576</v>
      </c>
      <c r="L751" s="1" t="s">
        <v>749</v>
      </c>
      <c r="M751" s="1" t="s">
        <v>12325</v>
      </c>
      <c r="N751" s="1" t="s">
        <v>13248</v>
      </c>
      <c r="O751" s="1" t="s">
        <v>749</v>
      </c>
      <c r="P751" s="1" t="s">
        <v>13255</v>
      </c>
      <c r="Q751" s="1" t="s">
        <v>13602</v>
      </c>
      <c r="R751" s="1" t="s">
        <v>14169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5790</v>
      </c>
      <c r="G752" s="1" t="s">
        <v>7417</v>
      </c>
      <c r="H752" s="1" t="s">
        <v>9038</v>
      </c>
      <c r="I752" s="1" t="s">
        <v>10662</v>
      </c>
      <c r="J752" s="1"/>
      <c r="K752" s="1" t="s">
        <v>11576</v>
      </c>
      <c r="L752" s="1" t="s">
        <v>750</v>
      </c>
      <c r="M752" s="1" t="s">
        <v>12326</v>
      </c>
      <c r="N752" s="1" t="s">
        <v>13248</v>
      </c>
      <c r="O752" s="1" t="s">
        <v>750</v>
      </c>
      <c r="P752" s="1" t="s">
        <v>13255</v>
      </c>
      <c r="Q752" s="1" t="s">
        <v>13603</v>
      </c>
      <c r="R752" s="1" t="s">
        <v>14169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5791</v>
      </c>
      <c r="G753" s="1" t="s">
        <v>7418</v>
      </c>
      <c r="H753" s="1" t="s">
        <v>9039</v>
      </c>
      <c r="I753" s="1" t="s">
        <v>10663</v>
      </c>
      <c r="J753" s="1"/>
      <c r="K753" s="1" t="s">
        <v>11576</v>
      </c>
      <c r="L753" s="1" t="s">
        <v>751</v>
      </c>
      <c r="M753" s="1" t="s">
        <v>12327</v>
      </c>
      <c r="N753" s="1" t="s">
        <v>13248</v>
      </c>
      <c r="O753" s="1" t="s">
        <v>751</v>
      </c>
      <c r="P753" s="1" t="s">
        <v>13255</v>
      </c>
      <c r="Q753" s="1" t="s">
        <v>13604</v>
      </c>
      <c r="R753" s="1" t="s">
        <v>14169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5792</v>
      </c>
      <c r="G754" s="1" t="s">
        <v>7419</v>
      </c>
      <c r="H754" s="1" t="s">
        <v>9040</v>
      </c>
      <c r="I754" s="1" t="s">
        <v>10664</v>
      </c>
      <c r="J754" s="1"/>
      <c r="K754" s="1" t="s">
        <v>11576</v>
      </c>
      <c r="L754" s="1" t="s">
        <v>752</v>
      </c>
      <c r="M754" s="1" t="s">
        <v>12328</v>
      </c>
      <c r="N754" s="1" t="s">
        <v>13248</v>
      </c>
      <c r="O754" s="1" t="s">
        <v>752</v>
      </c>
      <c r="P754" s="1" t="s">
        <v>13255</v>
      </c>
      <c r="Q754" s="1" t="s">
        <v>13605</v>
      </c>
      <c r="R754" s="1" t="s">
        <v>14169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5793</v>
      </c>
      <c r="G755" s="1" t="s">
        <v>7420</v>
      </c>
      <c r="H755" s="1" t="s">
        <v>9041</v>
      </c>
      <c r="I755" s="1" t="s">
        <v>10665</v>
      </c>
      <c r="J755" s="1"/>
      <c r="K755" s="1" t="s">
        <v>11576</v>
      </c>
      <c r="L755" s="1" t="s">
        <v>753</v>
      </c>
      <c r="M755" s="1" t="s">
        <v>12329</v>
      </c>
      <c r="N755" s="1" t="s">
        <v>13248</v>
      </c>
      <c r="O755" s="1" t="s">
        <v>753</v>
      </c>
      <c r="P755" s="1" t="s">
        <v>13255</v>
      </c>
      <c r="Q755" s="1" t="s">
        <v>13606</v>
      </c>
      <c r="R755" s="1" t="s">
        <v>14169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5794</v>
      </c>
      <c r="G756" s="1" t="s">
        <v>7421</v>
      </c>
      <c r="H756" s="1" t="s">
        <v>9042</v>
      </c>
      <c r="I756" s="1" t="s">
        <v>10666</v>
      </c>
      <c r="J756" s="1"/>
      <c r="K756" s="1" t="s">
        <v>11576</v>
      </c>
      <c r="L756" s="1" t="s">
        <v>754</v>
      </c>
      <c r="M756" s="1" t="s">
        <v>12330</v>
      </c>
      <c r="N756" s="1" t="s">
        <v>13248</v>
      </c>
      <c r="O756" s="1" t="s">
        <v>754</v>
      </c>
      <c r="P756" s="1" t="s">
        <v>13255</v>
      </c>
      <c r="Q756" s="1" t="s">
        <v>13607</v>
      </c>
      <c r="R756" s="1" t="s">
        <v>14169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5795</v>
      </c>
      <c r="G757" s="1" t="s">
        <v>7422</v>
      </c>
      <c r="H757" s="1" t="s">
        <v>7422</v>
      </c>
      <c r="I757" s="1" t="s">
        <v>10667</v>
      </c>
      <c r="J757" s="1"/>
      <c r="K757" s="1" t="s">
        <v>11576</v>
      </c>
      <c r="L757" s="1" t="s">
        <v>755</v>
      </c>
      <c r="M757" s="1" t="s">
        <v>12331</v>
      </c>
      <c r="N757" s="1" t="s">
        <v>13248</v>
      </c>
      <c r="O757" s="1" t="s">
        <v>755</v>
      </c>
      <c r="P757" s="1" t="s">
        <v>13255</v>
      </c>
      <c r="Q757" s="1" t="s">
        <v>13608</v>
      </c>
      <c r="R757" s="1" t="s">
        <v>14169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5796</v>
      </c>
      <c r="G758" s="1" t="s">
        <v>7423</v>
      </c>
      <c r="H758" s="1" t="s">
        <v>9043</v>
      </c>
      <c r="I758" s="1" t="s">
        <v>10668</v>
      </c>
      <c r="J758" s="1"/>
      <c r="K758" s="1" t="s">
        <v>11576</v>
      </c>
      <c r="L758" s="1" t="s">
        <v>756</v>
      </c>
      <c r="M758" s="1" t="s">
        <v>12332</v>
      </c>
      <c r="N758" s="1" t="s">
        <v>13248</v>
      </c>
      <c r="O758" s="1" t="s">
        <v>756</v>
      </c>
      <c r="P758" s="1" t="s">
        <v>13255</v>
      </c>
      <c r="Q758" s="1" t="s">
        <v>13609</v>
      </c>
      <c r="R758" s="1" t="s">
        <v>14169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5797</v>
      </c>
      <c r="G759" s="1" t="s">
        <v>7424</v>
      </c>
      <c r="H759" s="1" t="s">
        <v>9044</v>
      </c>
      <c r="I759" s="1" t="s">
        <v>10669</v>
      </c>
      <c r="J759" s="1"/>
      <c r="K759" s="1" t="s">
        <v>11576</v>
      </c>
      <c r="L759" s="1" t="s">
        <v>757</v>
      </c>
      <c r="M759" s="1" t="s">
        <v>12333</v>
      </c>
      <c r="N759" s="1" t="s">
        <v>13248</v>
      </c>
      <c r="O759" s="1" t="s">
        <v>757</v>
      </c>
      <c r="P759" s="1" t="s">
        <v>13255</v>
      </c>
      <c r="Q759" s="1" t="s">
        <v>13610</v>
      </c>
      <c r="R759" s="1" t="s">
        <v>14169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5798</v>
      </c>
      <c r="G760" s="1" t="s">
        <v>7425</v>
      </c>
      <c r="H760" s="1" t="s">
        <v>9045</v>
      </c>
      <c r="I760" s="1" t="s">
        <v>10670</v>
      </c>
      <c r="J760" s="1"/>
      <c r="K760" s="1" t="s">
        <v>11576</v>
      </c>
      <c r="L760" s="1" t="s">
        <v>758</v>
      </c>
      <c r="M760" s="1" t="s">
        <v>12334</v>
      </c>
      <c r="N760" s="1" t="s">
        <v>13248</v>
      </c>
      <c r="O760" s="1" t="s">
        <v>758</v>
      </c>
      <c r="P760" s="1" t="s">
        <v>13255</v>
      </c>
      <c r="Q760" s="1" t="s">
        <v>13611</v>
      </c>
      <c r="R760" s="1" t="s">
        <v>14169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5799</v>
      </c>
      <c r="G761" s="1" t="s">
        <v>7426</v>
      </c>
      <c r="H761" s="1" t="s">
        <v>9046</v>
      </c>
      <c r="I761" s="1" t="s">
        <v>10671</v>
      </c>
      <c r="J761" s="1"/>
      <c r="K761" s="1" t="s">
        <v>11576</v>
      </c>
      <c r="L761" s="1" t="s">
        <v>759</v>
      </c>
      <c r="M761" s="1" t="s">
        <v>12335</v>
      </c>
      <c r="N761" s="1" t="s">
        <v>13248</v>
      </c>
      <c r="O761" s="1" t="s">
        <v>759</v>
      </c>
      <c r="P761" s="1" t="s">
        <v>13255</v>
      </c>
      <c r="Q761" s="1" t="s">
        <v>13612</v>
      </c>
      <c r="R761" s="1" t="s">
        <v>14169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4146</v>
      </c>
      <c r="G762" s="1" t="s">
        <v>7427</v>
      </c>
      <c r="H762" s="1" t="s">
        <v>9047</v>
      </c>
      <c r="I762" s="1" t="s">
        <v>10672</v>
      </c>
      <c r="J762" s="1"/>
      <c r="K762" s="1" t="s">
        <v>11576</v>
      </c>
      <c r="L762" s="1" t="s">
        <v>760</v>
      </c>
      <c r="M762" s="1" t="s">
        <v>12336</v>
      </c>
      <c r="N762" s="1" t="s">
        <v>13248</v>
      </c>
      <c r="O762" s="1" t="s">
        <v>760</v>
      </c>
      <c r="P762" s="1" t="s">
        <v>13255</v>
      </c>
      <c r="Q762" s="1" t="s">
        <v>13613</v>
      </c>
      <c r="R762" s="1" t="s">
        <v>14169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5800</v>
      </c>
      <c r="G763" s="1" t="s">
        <v>7428</v>
      </c>
      <c r="H763" s="1" t="s">
        <v>9048</v>
      </c>
      <c r="I763" s="1" t="s">
        <v>10673</v>
      </c>
      <c r="J763" s="1"/>
      <c r="K763" s="1" t="s">
        <v>11576</v>
      </c>
      <c r="L763" s="1" t="s">
        <v>761</v>
      </c>
      <c r="M763" s="1" t="s">
        <v>12337</v>
      </c>
      <c r="N763" s="1" t="s">
        <v>13248</v>
      </c>
      <c r="O763" s="1" t="s">
        <v>761</v>
      </c>
      <c r="P763" s="1" t="s">
        <v>13255</v>
      </c>
      <c r="Q763" s="1" t="s">
        <v>13614</v>
      </c>
      <c r="R763" s="1" t="s">
        <v>14169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5801</v>
      </c>
      <c r="G764" s="1" t="s">
        <v>7429</v>
      </c>
      <c r="H764" s="1" t="s">
        <v>9049</v>
      </c>
      <c r="I764" s="1" t="s">
        <v>10674</v>
      </c>
      <c r="J764" s="1"/>
      <c r="K764" s="1" t="s">
        <v>11576</v>
      </c>
      <c r="L764" s="1" t="s">
        <v>762</v>
      </c>
      <c r="M764" s="1" t="s">
        <v>12338</v>
      </c>
      <c r="N764" s="1" t="s">
        <v>13248</v>
      </c>
      <c r="O764" s="1" t="s">
        <v>762</v>
      </c>
      <c r="P764" s="1" t="s">
        <v>13255</v>
      </c>
      <c r="Q764" s="1" t="s">
        <v>13615</v>
      </c>
      <c r="R764" s="1" t="s">
        <v>14169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5802</v>
      </c>
      <c r="G765" s="1" t="s">
        <v>7430</v>
      </c>
      <c r="H765" s="1" t="s">
        <v>9050</v>
      </c>
      <c r="I765" s="1" t="s">
        <v>10675</v>
      </c>
      <c r="J765" s="1"/>
      <c r="K765" s="1" t="s">
        <v>11576</v>
      </c>
      <c r="L765" s="1" t="s">
        <v>763</v>
      </c>
      <c r="M765" s="1" t="s">
        <v>12339</v>
      </c>
      <c r="N765" s="1" t="s">
        <v>13248</v>
      </c>
      <c r="O765" s="1" t="s">
        <v>763</v>
      </c>
      <c r="P765" s="1" t="s">
        <v>13255</v>
      </c>
      <c r="Q765" s="1" t="s">
        <v>13616</v>
      </c>
      <c r="R765" s="1" t="s">
        <v>14169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5803</v>
      </c>
      <c r="G766" s="1" t="s">
        <v>7431</v>
      </c>
      <c r="H766" s="1" t="s">
        <v>9051</v>
      </c>
      <c r="I766" s="1" t="s">
        <v>10676</v>
      </c>
      <c r="J766" s="1"/>
      <c r="K766" s="1" t="s">
        <v>11576</v>
      </c>
      <c r="L766" s="1" t="s">
        <v>764</v>
      </c>
      <c r="M766" s="1" t="s">
        <v>12340</v>
      </c>
      <c r="N766" s="1" t="s">
        <v>13248</v>
      </c>
      <c r="O766" s="1" t="s">
        <v>764</v>
      </c>
      <c r="P766" s="1" t="s">
        <v>13255</v>
      </c>
      <c r="Q766" s="1" t="s">
        <v>13617</v>
      </c>
      <c r="R766" s="1" t="s">
        <v>14169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5804</v>
      </c>
      <c r="G767" s="1" t="s">
        <v>7432</v>
      </c>
      <c r="H767" s="1" t="s">
        <v>9052</v>
      </c>
      <c r="I767" s="1" t="s">
        <v>10677</v>
      </c>
      <c r="J767" s="1"/>
      <c r="K767" s="1" t="s">
        <v>11576</v>
      </c>
      <c r="L767" s="1" t="s">
        <v>765</v>
      </c>
      <c r="M767" s="1" t="s">
        <v>12341</v>
      </c>
      <c r="N767" s="1" t="s">
        <v>13248</v>
      </c>
      <c r="O767" s="1" t="s">
        <v>765</v>
      </c>
      <c r="P767" s="1" t="s">
        <v>13255</v>
      </c>
      <c r="Q767" s="1" t="s">
        <v>13618</v>
      </c>
      <c r="R767" s="1" t="s">
        <v>14169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5805</v>
      </c>
      <c r="G768" s="1" t="s">
        <v>7433</v>
      </c>
      <c r="H768" s="1" t="s">
        <v>9053</v>
      </c>
      <c r="I768" s="1" t="s">
        <v>10678</v>
      </c>
      <c r="J768" s="1"/>
      <c r="K768" s="1" t="s">
        <v>11576</v>
      </c>
      <c r="L768" s="1" t="s">
        <v>766</v>
      </c>
      <c r="M768" s="1" t="s">
        <v>12342</v>
      </c>
      <c r="N768" s="1" t="s">
        <v>13248</v>
      </c>
      <c r="O768" s="1" t="s">
        <v>766</v>
      </c>
      <c r="P768" s="1" t="s">
        <v>13255</v>
      </c>
      <c r="Q768" s="1" t="s">
        <v>13619</v>
      </c>
      <c r="R768" s="1" t="s">
        <v>14169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5806</v>
      </c>
      <c r="G769" s="1" t="s">
        <v>7434</v>
      </c>
      <c r="H769" s="1" t="s">
        <v>9054</v>
      </c>
      <c r="I769" s="1" t="s">
        <v>10679</v>
      </c>
      <c r="J769" s="1"/>
      <c r="K769" s="1" t="s">
        <v>11576</v>
      </c>
      <c r="L769" s="1" t="s">
        <v>767</v>
      </c>
      <c r="M769" s="1" t="s">
        <v>12343</v>
      </c>
      <c r="N769" s="1" t="s">
        <v>13248</v>
      </c>
      <c r="O769" s="1" t="s">
        <v>767</v>
      </c>
      <c r="P769" s="1" t="s">
        <v>13255</v>
      </c>
      <c r="Q769" s="1" t="s">
        <v>13620</v>
      </c>
      <c r="R769" s="1" t="s">
        <v>14169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5807</v>
      </c>
      <c r="G770" s="1" t="s">
        <v>7435</v>
      </c>
      <c r="H770" s="1" t="s">
        <v>9055</v>
      </c>
      <c r="I770" s="1" t="s">
        <v>10680</v>
      </c>
      <c r="J770" s="1"/>
      <c r="K770" s="1" t="s">
        <v>11576</v>
      </c>
      <c r="L770" s="1" t="s">
        <v>768</v>
      </c>
      <c r="M770" s="1" t="s">
        <v>12344</v>
      </c>
      <c r="N770" s="1" t="s">
        <v>13248</v>
      </c>
      <c r="O770" s="1" t="s">
        <v>768</v>
      </c>
      <c r="P770" s="1" t="s">
        <v>13255</v>
      </c>
      <c r="Q770" s="1" t="s">
        <v>13621</v>
      </c>
      <c r="R770" s="1" t="s">
        <v>14169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5808</v>
      </c>
      <c r="G771" s="1" t="s">
        <v>7436</v>
      </c>
      <c r="H771" s="1" t="s">
        <v>9056</v>
      </c>
      <c r="I771" s="1" t="s">
        <v>10681</v>
      </c>
      <c r="J771" s="1"/>
      <c r="K771" s="1" t="s">
        <v>11576</v>
      </c>
      <c r="L771" s="1" t="s">
        <v>769</v>
      </c>
      <c r="M771" s="1" t="s">
        <v>12345</v>
      </c>
      <c r="N771" s="1" t="s">
        <v>13248</v>
      </c>
      <c r="O771" s="1" t="s">
        <v>769</v>
      </c>
      <c r="P771" s="1" t="s">
        <v>13255</v>
      </c>
      <c r="Q771" s="1" t="s">
        <v>13622</v>
      </c>
      <c r="R771" s="1" t="s">
        <v>14169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5809</v>
      </c>
      <c r="G772" s="1" t="s">
        <v>7437</v>
      </c>
      <c r="H772" s="1" t="s">
        <v>9057</v>
      </c>
      <c r="I772" s="1" t="s">
        <v>10682</v>
      </c>
      <c r="J772" s="1"/>
      <c r="K772" s="1" t="s">
        <v>11576</v>
      </c>
      <c r="L772" s="1" t="s">
        <v>770</v>
      </c>
      <c r="M772" s="1" t="s">
        <v>12346</v>
      </c>
      <c r="N772" s="1" t="s">
        <v>13248</v>
      </c>
      <c r="O772" s="1" t="s">
        <v>770</v>
      </c>
      <c r="P772" s="1" t="s">
        <v>13255</v>
      </c>
      <c r="Q772" s="1" t="s">
        <v>13623</v>
      </c>
      <c r="R772" s="1" t="s">
        <v>14169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5810</v>
      </c>
      <c r="G773" s="1" t="s">
        <v>7438</v>
      </c>
      <c r="H773" s="1" t="s">
        <v>9058</v>
      </c>
      <c r="I773" s="1" t="s">
        <v>10683</v>
      </c>
      <c r="J773" s="1"/>
      <c r="K773" s="1" t="s">
        <v>11576</v>
      </c>
      <c r="L773" s="1" t="s">
        <v>771</v>
      </c>
      <c r="M773" s="1" t="s">
        <v>12347</v>
      </c>
      <c r="N773" s="1" t="s">
        <v>13248</v>
      </c>
      <c r="O773" s="1" t="s">
        <v>771</v>
      </c>
      <c r="P773" s="1" t="s">
        <v>13255</v>
      </c>
      <c r="Q773" s="1" t="s">
        <v>13624</v>
      </c>
      <c r="R773" s="1" t="s">
        <v>14169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5811</v>
      </c>
      <c r="G774" s="1" t="s">
        <v>7439</v>
      </c>
      <c r="H774" s="1" t="s">
        <v>9059</v>
      </c>
      <c r="I774" s="1" t="s">
        <v>10684</v>
      </c>
      <c r="J774" s="1"/>
      <c r="K774" s="1" t="s">
        <v>11576</v>
      </c>
      <c r="L774" s="1" t="s">
        <v>772</v>
      </c>
      <c r="M774" s="1" t="s">
        <v>12348</v>
      </c>
      <c r="N774" s="1" t="s">
        <v>13248</v>
      </c>
      <c r="O774" s="1" t="s">
        <v>772</v>
      </c>
      <c r="P774" s="1" t="s">
        <v>13255</v>
      </c>
      <c r="Q774" s="1" t="s">
        <v>13625</v>
      </c>
      <c r="R774" s="1" t="s">
        <v>14169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5812</v>
      </c>
      <c r="G775" s="1" t="s">
        <v>7440</v>
      </c>
      <c r="H775" s="1" t="s">
        <v>9060</v>
      </c>
      <c r="I775" s="1" t="s">
        <v>10685</v>
      </c>
      <c r="J775" s="1"/>
      <c r="K775" s="1" t="s">
        <v>11576</v>
      </c>
      <c r="L775" s="1" t="s">
        <v>773</v>
      </c>
      <c r="M775" s="1" t="s">
        <v>12349</v>
      </c>
      <c r="N775" s="1" t="s">
        <v>13248</v>
      </c>
      <c r="O775" s="1" t="s">
        <v>773</v>
      </c>
      <c r="P775" s="1" t="s">
        <v>13255</v>
      </c>
      <c r="Q775" s="1" t="s">
        <v>13626</v>
      </c>
      <c r="R775" s="1" t="s">
        <v>14169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5813</v>
      </c>
      <c r="G776" s="1" t="s">
        <v>7441</v>
      </c>
      <c r="H776" s="1" t="s">
        <v>9061</v>
      </c>
      <c r="I776" s="1" t="s">
        <v>10686</v>
      </c>
      <c r="J776" s="1"/>
      <c r="K776" s="1" t="s">
        <v>11576</v>
      </c>
      <c r="L776" s="1" t="s">
        <v>774</v>
      </c>
      <c r="M776" s="1" t="s">
        <v>12350</v>
      </c>
      <c r="N776" s="1" t="s">
        <v>13248</v>
      </c>
      <c r="O776" s="1" t="s">
        <v>774</v>
      </c>
      <c r="P776" s="1" t="s">
        <v>13255</v>
      </c>
      <c r="Q776" s="1" t="s">
        <v>13627</v>
      </c>
      <c r="R776" s="1" t="s">
        <v>14169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5814</v>
      </c>
      <c r="G777" s="1" t="s">
        <v>7442</v>
      </c>
      <c r="H777" s="1" t="s">
        <v>9062</v>
      </c>
      <c r="I777" s="1" t="s">
        <v>10687</v>
      </c>
      <c r="J777" s="1"/>
      <c r="K777" s="1" t="s">
        <v>11576</v>
      </c>
      <c r="L777" s="1" t="s">
        <v>775</v>
      </c>
      <c r="M777" s="1" t="s">
        <v>12351</v>
      </c>
      <c r="N777" s="1" t="s">
        <v>13248</v>
      </c>
      <c r="O777" s="1" t="s">
        <v>775</v>
      </c>
      <c r="P777" s="1" t="s">
        <v>13255</v>
      </c>
      <c r="Q777" s="1" t="s">
        <v>13628</v>
      </c>
      <c r="R777" s="1" t="s">
        <v>14169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5815</v>
      </c>
      <c r="G778" s="1" t="s">
        <v>7443</v>
      </c>
      <c r="H778" s="1" t="s">
        <v>9063</v>
      </c>
      <c r="I778" s="1" t="s">
        <v>10688</v>
      </c>
      <c r="J778" s="1"/>
      <c r="K778" s="1" t="s">
        <v>11576</v>
      </c>
      <c r="L778" s="1" t="s">
        <v>776</v>
      </c>
      <c r="M778" s="1" t="s">
        <v>12352</v>
      </c>
      <c r="N778" s="1" t="s">
        <v>13248</v>
      </c>
      <c r="O778" s="1" t="s">
        <v>776</v>
      </c>
      <c r="P778" s="1" t="s">
        <v>13255</v>
      </c>
      <c r="Q778" s="1" t="s">
        <v>13629</v>
      </c>
      <c r="R778" s="1" t="s">
        <v>14169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5816</v>
      </c>
      <c r="G779" s="1" t="s">
        <v>7444</v>
      </c>
      <c r="H779" s="1" t="s">
        <v>9064</v>
      </c>
      <c r="I779" s="1" t="s">
        <v>10689</v>
      </c>
      <c r="J779" s="1"/>
      <c r="K779" s="1" t="s">
        <v>11576</v>
      </c>
      <c r="L779" s="1" t="s">
        <v>777</v>
      </c>
      <c r="M779" s="1" t="s">
        <v>12353</v>
      </c>
      <c r="N779" s="1" t="s">
        <v>13248</v>
      </c>
      <c r="O779" s="1" t="s">
        <v>777</v>
      </c>
      <c r="P779" s="1" t="s">
        <v>13255</v>
      </c>
      <c r="Q779" s="1" t="s">
        <v>13630</v>
      </c>
      <c r="R779" s="1" t="s">
        <v>14169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5817</v>
      </c>
      <c r="G780" s="1" t="s">
        <v>7445</v>
      </c>
      <c r="H780" s="1" t="s">
        <v>9065</v>
      </c>
      <c r="I780" s="1" t="s">
        <v>10690</v>
      </c>
      <c r="J780" s="1"/>
      <c r="K780" s="1" t="s">
        <v>11576</v>
      </c>
      <c r="L780" s="1" t="s">
        <v>778</v>
      </c>
      <c r="M780" s="1" t="s">
        <v>12354</v>
      </c>
      <c r="N780" s="1" t="s">
        <v>13248</v>
      </c>
      <c r="O780" s="1" t="s">
        <v>778</v>
      </c>
      <c r="P780" s="1" t="s">
        <v>13255</v>
      </c>
      <c r="Q780" s="1" t="s">
        <v>13631</v>
      </c>
      <c r="R780" s="1" t="s">
        <v>14169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5818</v>
      </c>
      <c r="G781" s="1" t="s">
        <v>7446</v>
      </c>
      <c r="H781" s="1" t="s">
        <v>9066</v>
      </c>
      <c r="I781" s="1" t="s">
        <v>10691</v>
      </c>
      <c r="J781" s="1"/>
      <c r="K781" s="1" t="s">
        <v>11576</v>
      </c>
      <c r="L781" s="1" t="s">
        <v>779</v>
      </c>
      <c r="M781" s="1" t="s">
        <v>12355</v>
      </c>
      <c r="N781" s="1" t="s">
        <v>13248</v>
      </c>
      <c r="O781" s="1" t="s">
        <v>779</v>
      </c>
      <c r="P781" s="1" t="s">
        <v>13255</v>
      </c>
      <c r="Q781" s="1" t="s">
        <v>13632</v>
      </c>
      <c r="R781" s="1" t="s">
        <v>14169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5819</v>
      </c>
      <c r="G782" s="1" t="s">
        <v>7447</v>
      </c>
      <c r="H782" s="1" t="s">
        <v>9067</v>
      </c>
      <c r="I782" s="1" t="s">
        <v>10692</v>
      </c>
      <c r="J782" s="1"/>
      <c r="K782" s="1" t="s">
        <v>11576</v>
      </c>
      <c r="L782" s="1" t="s">
        <v>780</v>
      </c>
      <c r="M782" s="1" t="s">
        <v>12356</v>
      </c>
      <c r="N782" s="1" t="s">
        <v>13248</v>
      </c>
      <c r="O782" s="1" t="s">
        <v>780</v>
      </c>
      <c r="P782" s="1" t="s">
        <v>13255</v>
      </c>
      <c r="Q782" s="1" t="s">
        <v>13633</v>
      </c>
      <c r="R782" s="1" t="s">
        <v>14169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5820</v>
      </c>
      <c r="G783" s="1" t="s">
        <v>7448</v>
      </c>
      <c r="H783" s="1" t="s">
        <v>9068</v>
      </c>
      <c r="I783" s="1" t="s">
        <v>10693</v>
      </c>
      <c r="J783" s="1"/>
      <c r="K783" s="1" t="s">
        <v>11576</v>
      </c>
      <c r="L783" s="1" t="s">
        <v>781</v>
      </c>
      <c r="M783" s="1" t="s">
        <v>12357</v>
      </c>
      <c r="N783" s="1" t="s">
        <v>13248</v>
      </c>
      <c r="O783" s="1" t="s">
        <v>781</v>
      </c>
      <c r="P783" s="1" t="s">
        <v>13255</v>
      </c>
      <c r="Q783" s="1" t="s">
        <v>13634</v>
      </c>
      <c r="R783" s="1" t="s">
        <v>14169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5821</v>
      </c>
      <c r="G784" s="1" t="s">
        <v>7449</v>
      </c>
      <c r="H784" s="1" t="s">
        <v>9069</v>
      </c>
      <c r="I784" s="1" t="s">
        <v>10694</v>
      </c>
      <c r="J784" s="1"/>
      <c r="K784" s="1" t="s">
        <v>11576</v>
      </c>
      <c r="L784" s="1" t="s">
        <v>782</v>
      </c>
      <c r="M784" s="1" t="s">
        <v>12358</v>
      </c>
      <c r="N784" s="1" t="s">
        <v>13248</v>
      </c>
      <c r="O784" s="1" t="s">
        <v>782</v>
      </c>
      <c r="P784" s="1" t="s">
        <v>13255</v>
      </c>
      <c r="Q784" s="1" t="s">
        <v>13635</v>
      </c>
      <c r="R784" s="1" t="s">
        <v>14169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5822</v>
      </c>
      <c r="G785" s="1" t="s">
        <v>7450</v>
      </c>
      <c r="H785" s="1" t="s">
        <v>9070</v>
      </c>
      <c r="I785" s="1" t="s">
        <v>10695</v>
      </c>
      <c r="J785" s="1"/>
      <c r="K785" s="1" t="s">
        <v>11576</v>
      </c>
      <c r="L785" s="1" t="s">
        <v>783</v>
      </c>
      <c r="M785" s="1" t="s">
        <v>12359</v>
      </c>
      <c r="N785" s="1" t="s">
        <v>13248</v>
      </c>
      <c r="O785" s="1" t="s">
        <v>783</v>
      </c>
      <c r="P785" s="1" t="s">
        <v>13255</v>
      </c>
      <c r="Q785" s="1" t="s">
        <v>13636</v>
      </c>
      <c r="R785" s="1" t="s">
        <v>14169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5823</v>
      </c>
      <c r="G786" s="1" t="s">
        <v>7451</v>
      </c>
      <c r="H786" s="1" t="s">
        <v>9071</v>
      </c>
      <c r="I786" s="1" t="s">
        <v>10696</v>
      </c>
      <c r="J786" s="1"/>
      <c r="K786" s="1" t="s">
        <v>11576</v>
      </c>
      <c r="L786" s="1" t="s">
        <v>784</v>
      </c>
      <c r="M786" s="1" t="s">
        <v>12360</v>
      </c>
      <c r="N786" s="1" t="s">
        <v>13248</v>
      </c>
      <c r="O786" s="1" t="s">
        <v>784</v>
      </c>
      <c r="P786" s="1" t="s">
        <v>13255</v>
      </c>
      <c r="Q786" s="1" t="s">
        <v>13637</v>
      </c>
      <c r="R786" s="1" t="s">
        <v>14169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5824</v>
      </c>
      <c r="G787" s="1" t="s">
        <v>7452</v>
      </c>
      <c r="H787" s="1" t="s">
        <v>9072</v>
      </c>
      <c r="I787" s="1" t="s">
        <v>10697</v>
      </c>
      <c r="J787" s="1"/>
      <c r="K787" s="1" t="s">
        <v>11576</v>
      </c>
      <c r="L787" s="1" t="s">
        <v>785</v>
      </c>
      <c r="M787" s="1" t="s">
        <v>12361</v>
      </c>
      <c r="N787" s="1" t="s">
        <v>13248</v>
      </c>
      <c r="O787" s="1" t="s">
        <v>785</v>
      </c>
      <c r="P787" s="1" t="s">
        <v>13255</v>
      </c>
      <c r="Q787" s="1" t="s">
        <v>13638</v>
      </c>
      <c r="R787" s="1" t="s">
        <v>14169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5825</v>
      </c>
      <c r="G788" s="1" t="s">
        <v>7453</v>
      </c>
      <c r="H788" s="1" t="s">
        <v>9073</v>
      </c>
      <c r="I788" s="1" t="s">
        <v>10698</v>
      </c>
      <c r="J788" s="1"/>
      <c r="K788" s="1" t="s">
        <v>11576</v>
      </c>
      <c r="L788" s="1" t="s">
        <v>786</v>
      </c>
      <c r="M788" s="1" t="s">
        <v>12362</v>
      </c>
      <c r="N788" s="1" t="s">
        <v>13248</v>
      </c>
      <c r="O788" s="1" t="s">
        <v>786</v>
      </c>
      <c r="P788" s="1" t="s">
        <v>13255</v>
      </c>
      <c r="Q788" s="1" t="s">
        <v>13639</v>
      </c>
      <c r="R788" s="1" t="s">
        <v>14169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5826</v>
      </c>
      <c r="G789" s="1" t="s">
        <v>7454</v>
      </c>
      <c r="H789" s="1" t="s">
        <v>9074</v>
      </c>
      <c r="I789" s="1" t="s">
        <v>10699</v>
      </c>
      <c r="J789" s="1"/>
      <c r="K789" s="1" t="s">
        <v>11576</v>
      </c>
      <c r="L789" s="1" t="s">
        <v>787</v>
      </c>
      <c r="M789" s="1" t="s">
        <v>12363</v>
      </c>
      <c r="N789" s="1" t="s">
        <v>13248</v>
      </c>
      <c r="O789" s="1" t="s">
        <v>787</v>
      </c>
      <c r="P789" s="1" t="s">
        <v>13255</v>
      </c>
      <c r="Q789" s="1" t="s">
        <v>13640</v>
      </c>
      <c r="R789" s="1" t="s">
        <v>14169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5827</v>
      </c>
      <c r="G790" s="1" t="s">
        <v>7455</v>
      </c>
      <c r="H790" s="1" t="s">
        <v>9075</v>
      </c>
      <c r="I790" s="1" t="s">
        <v>10700</v>
      </c>
      <c r="J790" s="1"/>
      <c r="K790" s="1" t="s">
        <v>11576</v>
      </c>
      <c r="L790" s="1" t="s">
        <v>788</v>
      </c>
      <c r="M790" s="1" t="s">
        <v>12364</v>
      </c>
      <c r="N790" s="1" t="s">
        <v>13248</v>
      </c>
      <c r="O790" s="1" t="s">
        <v>788</v>
      </c>
      <c r="P790" s="1" t="s">
        <v>13255</v>
      </c>
      <c r="Q790" s="1" t="s">
        <v>13641</v>
      </c>
      <c r="R790" s="1" t="s">
        <v>14169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5828</v>
      </c>
      <c r="G791" s="1" t="s">
        <v>7456</v>
      </c>
      <c r="H791" s="1" t="s">
        <v>9076</v>
      </c>
      <c r="I791" s="1" t="s">
        <v>10701</v>
      </c>
      <c r="J791" s="1"/>
      <c r="K791" s="1" t="s">
        <v>11576</v>
      </c>
      <c r="L791" s="1" t="s">
        <v>789</v>
      </c>
      <c r="M791" s="1" t="s">
        <v>12365</v>
      </c>
      <c r="N791" s="1" t="s">
        <v>13248</v>
      </c>
      <c r="O791" s="1" t="s">
        <v>789</v>
      </c>
      <c r="P791" s="1" t="s">
        <v>13255</v>
      </c>
      <c r="Q791" s="1" t="s">
        <v>13642</v>
      </c>
      <c r="R791" s="1" t="s">
        <v>14169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5829</v>
      </c>
      <c r="G792" s="1" t="s">
        <v>7457</v>
      </c>
      <c r="H792" s="1" t="s">
        <v>9077</v>
      </c>
      <c r="I792" s="1" t="s">
        <v>10702</v>
      </c>
      <c r="J792" s="1"/>
      <c r="K792" s="1" t="s">
        <v>11576</v>
      </c>
      <c r="L792" s="1" t="s">
        <v>790</v>
      </c>
      <c r="M792" s="1" t="s">
        <v>12366</v>
      </c>
      <c r="N792" s="1" t="s">
        <v>13248</v>
      </c>
      <c r="O792" s="1" t="s">
        <v>790</v>
      </c>
      <c r="P792" s="1" t="s">
        <v>13255</v>
      </c>
      <c r="Q792" s="1" t="s">
        <v>13643</v>
      </c>
      <c r="R792" s="1" t="s">
        <v>14169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5830</v>
      </c>
      <c r="G793" s="1" t="s">
        <v>7458</v>
      </c>
      <c r="H793" s="1" t="s">
        <v>9078</v>
      </c>
      <c r="I793" s="1" t="s">
        <v>10703</v>
      </c>
      <c r="J793" s="1"/>
      <c r="K793" s="1" t="s">
        <v>11576</v>
      </c>
      <c r="L793" s="1" t="s">
        <v>791</v>
      </c>
      <c r="M793" s="1" t="s">
        <v>12367</v>
      </c>
      <c r="N793" s="1" t="s">
        <v>13248</v>
      </c>
      <c r="O793" s="1" t="s">
        <v>791</v>
      </c>
      <c r="P793" s="1" t="s">
        <v>13255</v>
      </c>
      <c r="Q793" s="1" t="s">
        <v>13644</v>
      </c>
      <c r="R793" s="1" t="s">
        <v>14169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5831</v>
      </c>
      <c r="G794" s="1" t="s">
        <v>7459</v>
      </c>
      <c r="H794" s="1" t="s">
        <v>9079</v>
      </c>
      <c r="I794" s="1" t="s">
        <v>10704</v>
      </c>
      <c r="J794" s="1"/>
      <c r="K794" s="1" t="s">
        <v>11576</v>
      </c>
      <c r="L794" s="1" t="s">
        <v>792</v>
      </c>
      <c r="M794" s="1" t="s">
        <v>12368</v>
      </c>
      <c r="N794" s="1" t="s">
        <v>13248</v>
      </c>
      <c r="O794" s="1" t="s">
        <v>792</v>
      </c>
      <c r="P794" s="1" t="s">
        <v>13255</v>
      </c>
      <c r="Q794" s="1" t="s">
        <v>13645</v>
      </c>
      <c r="R794" s="1" t="s">
        <v>14169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5832</v>
      </c>
      <c r="G795" s="1" t="s">
        <v>7460</v>
      </c>
      <c r="H795" s="1" t="s">
        <v>9080</v>
      </c>
      <c r="I795" s="1" t="s">
        <v>10705</v>
      </c>
      <c r="J795" s="1"/>
      <c r="K795" s="1" t="s">
        <v>11576</v>
      </c>
      <c r="L795" s="1" t="s">
        <v>793</v>
      </c>
      <c r="M795" s="1" t="s">
        <v>12369</v>
      </c>
      <c r="N795" s="1" t="s">
        <v>13248</v>
      </c>
      <c r="O795" s="1" t="s">
        <v>793</v>
      </c>
      <c r="P795" s="1" t="s">
        <v>13255</v>
      </c>
      <c r="Q795" s="1" t="s">
        <v>13646</v>
      </c>
      <c r="R795" s="1" t="s">
        <v>14169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5833</v>
      </c>
      <c r="G796" s="1" t="s">
        <v>7461</v>
      </c>
      <c r="H796" s="1" t="s">
        <v>9081</v>
      </c>
      <c r="I796" s="1" t="s">
        <v>10706</v>
      </c>
      <c r="J796" s="1"/>
      <c r="K796" s="1" t="s">
        <v>11576</v>
      </c>
      <c r="L796" s="1" t="s">
        <v>794</v>
      </c>
      <c r="M796" s="1" t="s">
        <v>12370</v>
      </c>
      <c r="N796" s="1" t="s">
        <v>13248</v>
      </c>
      <c r="O796" s="1" t="s">
        <v>794</v>
      </c>
      <c r="P796" s="1" t="s">
        <v>13255</v>
      </c>
      <c r="Q796" s="1" t="s">
        <v>13647</v>
      </c>
      <c r="R796" s="1" t="s">
        <v>14169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5834</v>
      </c>
      <c r="G797" s="1" t="s">
        <v>7462</v>
      </c>
      <c r="H797" s="1" t="s">
        <v>9082</v>
      </c>
      <c r="I797" s="1" t="s">
        <v>10707</v>
      </c>
      <c r="J797" s="1"/>
      <c r="K797" s="1" t="s">
        <v>11576</v>
      </c>
      <c r="L797" s="1" t="s">
        <v>795</v>
      </c>
      <c r="M797" s="1" t="s">
        <v>12371</v>
      </c>
      <c r="N797" s="1" t="s">
        <v>13248</v>
      </c>
      <c r="O797" s="1" t="s">
        <v>795</v>
      </c>
      <c r="P797" s="1" t="s">
        <v>13255</v>
      </c>
      <c r="Q797" s="1" t="s">
        <v>13648</v>
      </c>
      <c r="R797" s="1" t="s">
        <v>14169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5835</v>
      </c>
      <c r="G798" s="1" t="s">
        <v>7463</v>
      </c>
      <c r="H798" s="1" t="s">
        <v>9083</v>
      </c>
      <c r="I798" s="1" t="s">
        <v>10708</v>
      </c>
      <c r="J798" s="1"/>
      <c r="K798" s="1" t="s">
        <v>11576</v>
      </c>
      <c r="L798" s="1" t="s">
        <v>796</v>
      </c>
      <c r="M798" s="1" t="s">
        <v>12372</v>
      </c>
      <c r="N798" s="1" t="s">
        <v>13248</v>
      </c>
      <c r="O798" s="1" t="s">
        <v>796</v>
      </c>
      <c r="P798" s="1" t="s">
        <v>13255</v>
      </c>
      <c r="Q798" s="1" t="s">
        <v>13649</v>
      </c>
      <c r="R798" s="1" t="s">
        <v>14169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5836</v>
      </c>
      <c r="G799" s="1" t="s">
        <v>7464</v>
      </c>
      <c r="H799" s="1" t="s">
        <v>9084</v>
      </c>
      <c r="I799" s="1" t="s">
        <v>10709</v>
      </c>
      <c r="J799" s="1"/>
      <c r="K799" s="1" t="s">
        <v>11576</v>
      </c>
      <c r="L799" s="1" t="s">
        <v>797</v>
      </c>
      <c r="M799" s="1" t="s">
        <v>12373</v>
      </c>
      <c r="N799" s="1" t="s">
        <v>13248</v>
      </c>
      <c r="O799" s="1" t="s">
        <v>797</v>
      </c>
      <c r="P799" s="1" t="s">
        <v>13255</v>
      </c>
      <c r="Q799" s="1" t="s">
        <v>13650</v>
      </c>
      <c r="R799" s="1" t="s">
        <v>14169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5837</v>
      </c>
      <c r="G800" s="1" t="s">
        <v>7465</v>
      </c>
      <c r="H800" s="1" t="s">
        <v>9085</v>
      </c>
      <c r="I800" s="1" t="s">
        <v>10710</v>
      </c>
      <c r="J800" s="1"/>
      <c r="K800" s="1" t="s">
        <v>11576</v>
      </c>
      <c r="L800" s="1" t="s">
        <v>798</v>
      </c>
      <c r="M800" s="1" t="s">
        <v>12374</v>
      </c>
      <c r="N800" s="1" t="s">
        <v>13248</v>
      </c>
      <c r="O800" s="1" t="s">
        <v>798</v>
      </c>
      <c r="P800" s="1" t="s">
        <v>13255</v>
      </c>
      <c r="Q800" s="1" t="s">
        <v>13651</v>
      </c>
      <c r="R800" s="1" t="s">
        <v>14169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5838</v>
      </c>
      <c r="G801" s="1" t="s">
        <v>7466</v>
      </c>
      <c r="H801" s="1" t="s">
        <v>9086</v>
      </c>
      <c r="I801" s="1" t="s">
        <v>10711</v>
      </c>
      <c r="J801" s="1"/>
      <c r="K801" s="1" t="s">
        <v>11576</v>
      </c>
      <c r="L801" s="1" t="s">
        <v>799</v>
      </c>
      <c r="M801" s="1" t="s">
        <v>12375</v>
      </c>
      <c r="N801" s="1" t="s">
        <v>13248</v>
      </c>
      <c r="O801" s="1" t="s">
        <v>799</v>
      </c>
      <c r="P801" s="1" t="s">
        <v>13255</v>
      </c>
      <c r="Q801" s="1" t="s">
        <v>13652</v>
      </c>
      <c r="R801" s="1" t="s">
        <v>14169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5839</v>
      </c>
      <c r="G802" s="1" t="s">
        <v>7467</v>
      </c>
      <c r="H802" s="1" t="s">
        <v>9087</v>
      </c>
      <c r="I802" s="1" t="s">
        <v>10712</v>
      </c>
      <c r="J802" s="1"/>
      <c r="K802" s="1" t="s">
        <v>11576</v>
      </c>
      <c r="L802" s="1" t="s">
        <v>800</v>
      </c>
      <c r="M802" s="1" t="s">
        <v>12376</v>
      </c>
      <c r="N802" s="1" t="s">
        <v>13248</v>
      </c>
      <c r="O802" s="1" t="s">
        <v>800</v>
      </c>
      <c r="P802" s="1" t="s">
        <v>13255</v>
      </c>
      <c r="Q802" s="1" t="s">
        <v>13653</v>
      </c>
      <c r="R802" s="1" t="s">
        <v>14169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5840</v>
      </c>
      <c r="G803" s="1" t="s">
        <v>7468</v>
      </c>
      <c r="H803" s="1" t="s">
        <v>9088</v>
      </c>
      <c r="I803" s="1" t="s">
        <v>10713</v>
      </c>
      <c r="J803" s="1"/>
      <c r="K803" s="1" t="s">
        <v>11576</v>
      </c>
      <c r="L803" s="1" t="s">
        <v>801</v>
      </c>
      <c r="M803" s="1" t="s">
        <v>12377</v>
      </c>
      <c r="N803" s="1" t="s">
        <v>13248</v>
      </c>
      <c r="O803" s="1" t="s">
        <v>801</v>
      </c>
      <c r="P803" s="1" t="s">
        <v>13255</v>
      </c>
      <c r="Q803" s="1" t="s">
        <v>13654</v>
      </c>
      <c r="R803" s="1" t="s">
        <v>14169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5841</v>
      </c>
      <c r="G804" s="1" t="s">
        <v>7469</v>
      </c>
      <c r="H804" s="1" t="s">
        <v>9089</v>
      </c>
      <c r="I804" s="1" t="s">
        <v>10714</v>
      </c>
      <c r="J804" s="1"/>
      <c r="K804" s="1" t="s">
        <v>11576</v>
      </c>
      <c r="L804" s="1" t="s">
        <v>802</v>
      </c>
      <c r="M804" s="1" t="s">
        <v>12378</v>
      </c>
      <c r="N804" s="1" t="s">
        <v>13248</v>
      </c>
      <c r="O804" s="1" t="s">
        <v>802</v>
      </c>
      <c r="P804" s="1" t="s">
        <v>13255</v>
      </c>
      <c r="Q804" s="1" t="s">
        <v>13655</v>
      </c>
      <c r="R804" s="1" t="s">
        <v>14169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5842</v>
      </c>
      <c r="G805" s="1" t="s">
        <v>7470</v>
      </c>
      <c r="H805" s="1" t="s">
        <v>9090</v>
      </c>
      <c r="I805" s="1" t="s">
        <v>10715</v>
      </c>
      <c r="J805" s="1"/>
      <c r="K805" s="1" t="s">
        <v>11576</v>
      </c>
      <c r="L805" s="1" t="s">
        <v>803</v>
      </c>
      <c r="M805" s="1" t="s">
        <v>12379</v>
      </c>
      <c r="N805" s="1" t="s">
        <v>13248</v>
      </c>
      <c r="O805" s="1" t="s">
        <v>803</v>
      </c>
      <c r="P805" s="1" t="s">
        <v>13255</v>
      </c>
      <c r="Q805" s="1" t="s">
        <v>13656</v>
      </c>
      <c r="R805" s="1" t="s">
        <v>14169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5843</v>
      </c>
      <c r="G806" s="1" t="s">
        <v>7471</v>
      </c>
      <c r="H806" s="1" t="s">
        <v>9091</v>
      </c>
      <c r="I806" s="1" t="s">
        <v>10716</v>
      </c>
      <c r="J806" s="1"/>
      <c r="K806" s="1" t="s">
        <v>11576</v>
      </c>
      <c r="L806" s="1" t="s">
        <v>804</v>
      </c>
      <c r="M806" s="1" t="s">
        <v>12380</v>
      </c>
      <c r="N806" s="1" t="s">
        <v>13248</v>
      </c>
      <c r="O806" s="1" t="s">
        <v>804</v>
      </c>
      <c r="P806" s="1" t="s">
        <v>13255</v>
      </c>
      <c r="Q806" s="1" t="s">
        <v>13657</v>
      </c>
      <c r="R806" s="1" t="s">
        <v>14169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5844</v>
      </c>
      <c r="G807" s="1" t="s">
        <v>7472</v>
      </c>
      <c r="H807" s="1" t="s">
        <v>9092</v>
      </c>
      <c r="I807" s="1" t="s">
        <v>10717</v>
      </c>
      <c r="J807" s="1"/>
      <c r="K807" s="1" t="s">
        <v>11576</v>
      </c>
      <c r="L807" s="1" t="s">
        <v>805</v>
      </c>
      <c r="M807" s="1" t="s">
        <v>12381</v>
      </c>
      <c r="N807" s="1" t="s">
        <v>13248</v>
      </c>
      <c r="O807" s="1" t="s">
        <v>805</v>
      </c>
      <c r="P807" s="1" t="s">
        <v>13255</v>
      </c>
      <c r="Q807" s="1" t="s">
        <v>13658</v>
      </c>
      <c r="R807" s="1" t="s">
        <v>14169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5845</v>
      </c>
      <c r="G808" s="1" t="s">
        <v>7473</v>
      </c>
      <c r="H808" s="1" t="s">
        <v>9093</v>
      </c>
      <c r="I808" s="1" t="s">
        <v>10718</v>
      </c>
      <c r="J808" s="1"/>
      <c r="K808" s="1" t="s">
        <v>11576</v>
      </c>
      <c r="L808" s="1" t="s">
        <v>806</v>
      </c>
      <c r="M808" s="1" t="s">
        <v>12382</v>
      </c>
      <c r="N808" s="1" t="s">
        <v>13248</v>
      </c>
      <c r="O808" s="1" t="s">
        <v>806</v>
      </c>
      <c r="P808" s="1" t="s">
        <v>13255</v>
      </c>
      <c r="Q808" s="1" t="s">
        <v>13659</v>
      </c>
      <c r="R808" s="1" t="s">
        <v>14169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5846</v>
      </c>
      <c r="G809" s="1" t="s">
        <v>7474</v>
      </c>
      <c r="H809" s="1" t="s">
        <v>9094</v>
      </c>
      <c r="I809" s="1" t="s">
        <v>10719</v>
      </c>
      <c r="J809" s="1"/>
      <c r="K809" s="1" t="s">
        <v>11576</v>
      </c>
      <c r="L809" s="1" t="s">
        <v>807</v>
      </c>
      <c r="M809" s="1" t="s">
        <v>12383</v>
      </c>
      <c r="N809" s="1" t="s">
        <v>13248</v>
      </c>
      <c r="O809" s="1" t="s">
        <v>807</v>
      </c>
      <c r="P809" s="1" t="s">
        <v>13255</v>
      </c>
      <c r="Q809" s="1" t="s">
        <v>13660</v>
      </c>
      <c r="R809" s="1" t="s">
        <v>14169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5847</v>
      </c>
      <c r="G810" s="1" t="s">
        <v>7475</v>
      </c>
      <c r="H810" s="1" t="s">
        <v>9095</v>
      </c>
      <c r="I810" s="1" t="s">
        <v>10720</v>
      </c>
      <c r="J810" s="1"/>
      <c r="K810" s="1" t="s">
        <v>11576</v>
      </c>
      <c r="L810" s="1" t="s">
        <v>808</v>
      </c>
      <c r="M810" s="1" t="s">
        <v>12384</v>
      </c>
      <c r="N810" s="1" t="s">
        <v>13248</v>
      </c>
      <c r="O810" s="1" t="s">
        <v>808</v>
      </c>
      <c r="P810" s="1" t="s">
        <v>13255</v>
      </c>
      <c r="Q810" s="1" t="s">
        <v>13661</v>
      </c>
      <c r="R810" s="1" t="s">
        <v>14169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5848</v>
      </c>
      <c r="G811" s="1" t="s">
        <v>7476</v>
      </c>
      <c r="H811" s="1" t="s">
        <v>9096</v>
      </c>
      <c r="I811" s="1" t="s">
        <v>10721</v>
      </c>
      <c r="J811" s="1"/>
      <c r="K811" s="1" t="s">
        <v>11576</v>
      </c>
      <c r="L811" s="1" t="s">
        <v>809</v>
      </c>
      <c r="M811" s="1" t="s">
        <v>12385</v>
      </c>
      <c r="N811" s="1" t="s">
        <v>13248</v>
      </c>
      <c r="O811" s="1" t="s">
        <v>809</v>
      </c>
      <c r="P811" s="1" t="s">
        <v>13255</v>
      </c>
      <c r="Q811" s="1" t="s">
        <v>13662</v>
      </c>
      <c r="R811" s="1" t="s">
        <v>14169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5849</v>
      </c>
      <c r="G812" s="1" t="s">
        <v>7477</v>
      </c>
      <c r="H812" s="1" t="s">
        <v>9097</v>
      </c>
      <c r="I812" s="1" t="s">
        <v>10722</v>
      </c>
      <c r="J812" s="1"/>
      <c r="K812" s="1" t="s">
        <v>11576</v>
      </c>
      <c r="L812" s="1" t="s">
        <v>810</v>
      </c>
      <c r="M812" s="1" t="s">
        <v>12386</v>
      </c>
      <c r="N812" s="1" t="s">
        <v>13248</v>
      </c>
      <c r="O812" s="1" t="s">
        <v>810</v>
      </c>
      <c r="P812" s="1" t="s">
        <v>13255</v>
      </c>
      <c r="Q812" s="1" t="s">
        <v>13663</v>
      </c>
      <c r="R812" s="1" t="s">
        <v>14169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5850</v>
      </c>
      <c r="G813" s="1" t="s">
        <v>7478</v>
      </c>
      <c r="H813" s="1" t="s">
        <v>9098</v>
      </c>
      <c r="I813" s="1" t="s">
        <v>10723</v>
      </c>
      <c r="J813" s="1"/>
      <c r="K813" s="1" t="s">
        <v>11576</v>
      </c>
      <c r="L813" s="1" t="s">
        <v>811</v>
      </c>
      <c r="M813" s="1" t="s">
        <v>12387</v>
      </c>
      <c r="N813" s="1" t="s">
        <v>13248</v>
      </c>
      <c r="O813" s="1" t="s">
        <v>811</v>
      </c>
      <c r="P813" s="1" t="s">
        <v>13255</v>
      </c>
      <c r="Q813" s="1" t="s">
        <v>13664</v>
      </c>
      <c r="R813" s="1" t="s">
        <v>14169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5851</v>
      </c>
      <c r="G814" s="1" t="s">
        <v>7479</v>
      </c>
      <c r="H814" s="1" t="s">
        <v>9099</v>
      </c>
      <c r="I814" s="1" t="s">
        <v>10724</v>
      </c>
      <c r="J814" s="1"/>
      <c r="K814" s="1" t="s">
        <v>11576</v>
      </c>
      <c r="L814" s="1" t="s">
        <v>812</v>
      </c>
      <c r="M814" s="1" t="s">
        <v>12388</v>
      </c>
      <c r="N814" s="1" t="s">
        <v>13248</v>
      </c>
      <c r="O814" s="1" t="s">
        <v>812</v>
      </c>
      <c r="P814" s="1" t="s">
        <v>13255</v>
      </c>
      <c r="Q814" s="1" t="s">
        <v>13665</v>
      </c>
      <c r="R814" s="1" t="s">
        <v>14169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5852</v>
      </c>
      <c r="G815" s="1" t="s">
        <v>7480</v>
      </c>
      <c r="H815" s="1" t="s">
        <v>9100</v>
      </c>
      <c r="I815" s="1" t="s">
        <v>10725</v>
      </c>
      <c r="J815" s="1"/>
      <c r="K815" s="1" t="s">
        <v>11576</v>
      </c>
      <c r="L815" s="1" t="s">
        <v>813</v>
      </c>
      <c r="M815" s="1" t="s">
        <v>12389</v>
      </c>
      <c r="N815" s="1" t="s">
        <v>13248</v>
      </c>
      <c r="O815" s="1" t="s">
        <v>813</v>
      </c>
      <c r="P815" s="1" t="s">
        <v>13255</v>
      </c>
      <c r="Q815" s="1" t="s">
        <v>13666</v>
      </c>
      <c r="R815" s="1" t="s">
        <v>14169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5853</v>
      </c>
      <c r="G816" s="1" t="s">
        <v>7481</v>
      </c>
      <c r="H816" s="1" t="s">
        <v>9101</v>
      </c>
      <c r="I816" s="1" t="s">
        <v>10726</v>
      </c>
      <c r="J816" s="1"/>
      <c r="K816" s="1" t="s">
        <v>11576</v>
      </c>
      <c r="L816" s="1" t="s">
        <v>814</v>
      </c>
      <c r="M816" s="1" t="s">
        <v>12390</v>
      </c>
      <c r="N816" s="1" t="s">
        <v>13248</v>
      </c>
      <c r="O816" s="1" t="s">
        <v>814</v>
      </c>
      <c r="P816" s="1" t="s">
        <v>13255</v>
      </c>
      <c r="Q816" s="1" t="s">
        <v>13667</v>
      </c>
      <c r="R816" s="1" t="s">
        <v>14169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5854</v>
      </c>
      <c r="G817" s="1" t="s">
        <v>7482</v>
      </c>
      <c r="H817" s="1" t="s">
        <v>9102</v>
      </c>
      <c r="I817" s="1" t="s">
        <v>10727</v>
      </c>
      <c r="J817" s="1"/>
      <c r="K817" s="1" t="s">
        <v>11576</v>
      </c>
      <c r="L817" s="1" t="s">
        <v>815</v>
      </c>
      <c r="M817" s="1" t="s">
        <v>12391</v>
      </c>
      <c r="N817" s="1" t="s">
        <v>13248</v>
      </c>
      <c r="O817" s="1" t="s">
        <v>815</v>
      </c>
      <c r="P817" s="1" t="s">
        <v>13255</v>
      </c>
      <c r="Q817" s="1" t="s">
        <v>13668</v>
      </c>
      <c r="R817" s="1" t="s">
        <v>14169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5855</v>
      </c>
      <c r="G818" s="1" t="s">
        <v>7483</v>
      </c>
      <c r="H818" s="1" t="s">
        <v>9103</v>
      </c>
      <c r="I818" s="1" t="s">
        <v>10728</v>
      </c>
      <c r="J818" s="1"/>
      <c r="K818" s="1" t="s">
        <v>11576</v>
      </c>
      <c r="L818" s="1" t="s">
        <v>816</v>
      </c>
      <c r="M818" s="1" t="s">
        <v>12392</v>
      </c>
      <c r="N818" s="1" t="s">
        <v>13248</v>
      </c>
      <c r="O818" s="1" t="s">
        <v>816</v>
      </c>
      <c r="P818" s="1" t="s">
        <v>13255</v>
      </c>
      <c r="Q818" s="1" t="s">
        <v>13669</v>
      </c>
      <c r="R818" s="1" t="s">
        <v>14169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5856</v>
      </c>
      <c r="G819" s="1" t="s">
        <v>7484</v>
      </c>
      <c r="H819" s="1" t="s">
        <v>9104</v>
      </c>
      <c r="I819" s="1" t="s">
        <v>10729</v>
      </c>
      <c r="J819" s="1"/>
      <c r="K819" s="1" t="s">
        <v>11576</v>
      </c>
      <c r="L819" s="1" t="s">
        <v>817</v>
      </c>
      <c r="M819" s="1" t="s">
        <v>12393</v>
      </c>
      <c r="N819" s="1" t="s">
        <v>13248</v>
      </c>
      <c r="O819" s="1" t="s">
        <v>817</v>
      </c>
      <c r="P819" s="1" t="s">
        <v>13255</v>
      </c>
      <c r="Q819" s="1" t="s">
        <v>13670</v>
      </c>
      <c r="R819" s="1" t="s">
        <v>14169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5857</v>
      </c>
      <c r="G820" s="1" t="s">
        <v>7485</v>
      </c>
      <c r="H820" s="1" t="s">
        <v>9105</v>
      </c>
      <c r="I820" s="1" t="s">
        <v>10730</v>
      </c>
      <c r="J820" s="1"/>
      <c r="K820" s="1" t="s">
        <v>11576</v>
      </c>
      <c r="L820" s="1" t="s">
        <v>818</v>
      </c>
      <c r="M820" s="1" t="s">
        <v>12394</v>
      </c>
      <c r="N820" s="1" t="s">
        <v>13248</v>
      </c>
      <c r="O820" s="1" t="s">
        <v>818</v>
      </c>
      <c r="P820" s="1" t="s">
        <v>13255</v>
      </c>
      <c r="Q820" s="1" t="s">
        <v>13671</v>
      </c>
      <c r="R820" s="1" t="s">
        <v>14169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5858</v>
      </c>
      <c r="G821" s="1" t="s">
        <v>7486</v>
      </c>
      <c r="H821" s="1" t="s">
        <v>9106</v>
      </c>
      <c r="I821" s="1" t="s">
        <v>10731</v>
      </c>
      <c r="J821" s="1"/>
      <c r="K821" s="1" t="s">
        <v>11576</v>
      </c>
      <c r="L821" s="1" t="s">
        <v>819</v>
      </c>
      <c r="M821" s="1" t="s">
        <v>12395</v>
      </c>
      <c r="N821" s="1" t="s">
        <v>13248</v>
      </c>
      <c r="O821" s="1" t="s">
        <v>819</v>
      </c>
      <c r="P821" s="1" t="s">
        <v>13255</v>
      </c>
      <c r="Q821" s="1" t="s">
        <v>13672</v>
      </c>
      <c r="R821" s="1" t="s">
        <v>14169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5859</v>
      </c>
      <c r="G822" s="1" t="s">
        <v>7487</v>
      </c>
      <c r="H822" s="1" t="s">
        <v>9107</v>
      </c>
      <c r="I822" s="1" t="s">
        <v>10732</v>
      </c>
      <c r="J822" s="1"/>
      <c r="K822" s="1" t="s">
        <v>11576</v>
      </c>
      <c r="L822" s="1" t="s">
        <v>820</v>
      </c>
      <c r="M822" s="1" t="s">
        <v>12396</v>
      </c>
      <c r="N822" s="1" t="s">
        <v>13248</v>
      </c>
      <c r="O822" s="1" t="s">
        <v>820</v>
      </c>
      <c r="P822" s="1" t="s">
        <v>13255</v>
      </c>
      <c r="Q822" s="1" t="s">
        <v>13673</v>
      </c>
      <c r="R822" s="1" t="s">
        <v>14169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5860</v>
      </c>
      <c r="G823" s="1" t="s">
        <v>7488</v>
      </c>
      <c r="H823" s="1" t="s">
        <v>9108</v>
      </c>
      <c r="I823" s="1" t="s">
        <v>10733</v>
      </c>
      <c r="J823" s="1"/>
      <c r="K823" s="1" t="s">
        <v>11576</v>
      </c>
      <c r="L823" s="1" t="s">
        <v>821</v>
      </c>
      <c r="M823" s="1" t="s">
        <v>12397</v>
      </c>
      <c r="N823" s="1" t="s">
        <v>13248</v>
      </c>
      <c r="O823" s="1" t="s">
        <v>821</v>
      </c>
      <c r="P823" s="1" t="s">
        <v>13255</v>
      </c>
      <c r="Q823" s="1" t="s">
        <v>13674</v>
      </c>
      <c r="R823" s="1" t="s">
        <v>14169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5861</v>
      </c>
      <c r="G824" s="1" t="s">
        <v>7489</v>
      </c>
      <c r="H824" s="1" t="s">
        <v>9109</v>
      </c>
      <c r="I824" s="1" t="s">
        <v>10734</v>
      </c>
      <c r="J824" s="1"/>
      <c r="K824" s="1" t="s">
        <v>11576</v>
      </c>
      <c r="L824" s="1" t="s">
        <v>822</v>
      </c>
      <c r="M824" s="1" t="s">
        <v>12398</v>
      </c>
      <c r="N824" s="1" t="s">
        <v>13248</v>
      </c>
      <c r="O824" s="1" t="s">
        <v>822</v>
      </c>
      <c r="P824" s="1" t="s">
        <v>13255</v>
      </c>
      <c r="Q824" s="1" t="s">
        <v>13675</v>
      </c>
      <c r="R824" s="1" t="s">
        <v>14169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5862</v>
      </c>
      <c r="G825" s="1" t="s">
        <v>7490</v>
      </c>
      <c r="H825" s="1" t="s">
        <v>9110</v>
      </c>
      <c r="I825" s="1" t="s">
        <v>10735</v>
      </c>
      <c r="J825" s="1"/>
      <c r="K825" s="1" t="s">
        <v>11576</v>
      </c>
      <c r="L825" s="1" t="s">
        <v>823</v>
      </c>
      <c r="M825" s="1" t="s">
        <v>12399</v>
      </c>
      <c r="N825" s="1" t="s">
        <v>13248</v>
      </c>
      <c r="O825" s="1" t="s">
        <v>823</v>
      </c>
      <c r="P825" s="1" t="s">
        <v>13255</v>
      </c>
      <c r="Q825" s="1" t="s">
        <v>13676</v>
      </c>
      <c r="R825" s="1" t="s">
        <v>14169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5863</v>
      </c>
      <c r="G826" s="1" t="s">
        <v>7491</v>
      </c>
      <c r="H826" s="1" t="s">
        <v>9111</v>
      </c>
      <c r="I826" s="1" t="s">
        <v>10736</v>
      </c>
      <c r="J826" s="1"/>
      <c r="K826" s="1" t="s">
        <v>11576</v>
      </c>
      <c r="L826" s="1" t="s">
        <v>824</v>
      </c>
      <c r="M826" s="1" t="s">
        <v>12400</v>
      </c>
      <c r="N826" s="1" t="s">
        <v>13248</v>
      </c>
      <c r="O826" s="1" t="s">
        <v>824</v>
      </c>
      <c r="P826" s="1" t="s">
        <v>13255</v>
      </c>
      <c r="Q826" s="1" t="s">
        <v>13677</v>
      </c>
      <c r="R826" s="1" t="s">
        <v>14169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7492</v>
      </c>
      <c r="H827" s="1" t="s">
        <v>9112</v>
      </c>
      <c r="I827" s="1" t="s">
        <v>10737</v>
      </c>
      <c r="J827" s="1"/>
      <c r="K827" s="1" t="s">
        <v>11576</v>
      </c>
      <c r="L827" s="1" t="s">
        <v>825</v>
      </c>
      <c r="M827" s="1" t="s">
        <v>12401</v>
      </c>
      <c r="N827" s="1" t="s">
        <v>13248</v>
      </c>
      <c r="O827" s="1" t="s">
        <v>825</v>
      </c>
      <c r="P827" s="1" t="s">
        <v>13255</v>
      </c>
      <c r="Q827" s="1" t="s">
        <v>13678</v>
      </c>
      <c r="R827" s="1" t="s">
        <v>14169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5864</v>
      </c>
      <c r="G828" s="1" t="s">
        <v>7493</v>
      </c>
      <c r="H828" s="1" t="s">
        <v>9113</v>
      </c>
      <c r="I828" s="1" t="s">
        <v>10738</v>
      </c>
      <c r="J828" s="1"/>
      <c r="K828" s="1" t="s">
        <v>11576</v>
      </c>
      <c r="L828" s="1" t="s">
        <v>826</v>
      </c>
      <c r="M828" s="1" t="s">
        <v>12402</v>
      </c>
      <c r="N828" s="1" t="s">
        <v>13248</v>
      </c>
      <c r="O828" s="1" t="s">
        <v>826</v>
      </c>
      <c r="P828" s="1" t="s">
        <v>13255</v>
      </c>
      <c r="Q828" s="1" t="s">
        <v>13679</v>
      </c>
      <c r="R828" s="1" t="s">
        <v>14169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5865</v>
      </c>
      <c r="G829" s="1" t="s">
        <v>7494</v>
      </c>
      <c r="H829" s="1" t="s">
        <v>9114</v>
      </c>
      <c r="I829" s="1" t="s">
        <v>10739</v>
      </c>
      <c r="J829" s="1"/>
      <c r="K829" s="1" t="s">
        <v>11576</v>
      </c>
      <c r="L829" s="1" t="s">
        <v>827</v>
      </c>
      <c r="M829" s="1" t="s">
        <v>12403</v>
      </c>
      <c r="N829" s="1" t="s">
        <v>13248</v>
      </c>
      <c r="O829" s="1" t="s">
        <v>827</v>
      </c>
      <c r="P829" s="1" t="s">
        <v>13255</v>
      </c>
      <c r="Q829" s="1" t="s">
        <v>13680</v>
      </c>
      <c r="R829" s="1" t="s">
        <v>14169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5866</v>
      </c>
      <c r="G830" s="1" t="s">
        <v>7495</v>
      </c>
      <c r="H830" s="1" t="s">
        <v>9115</v>
      </c>
      <c r="I830" s="1" t="s">
        <v>10740</v>
      </c>
      <c r="J830" s="1"/>
      <c r="K830" s="1" t="s">
        <v>11576</v>
      </c>
      <c r="L830" s="1" t="s">
        <v>828</v>
      </c>
      <c r="M830" s="1" t="s">
        <v>12404</v>
      </c>
      <c r="N830" s="1" t="s">
        <v>13248</v>
      </c>
      <c r="O830" s="1" t="s">
        <v>828</v>
      </c>
      <c r="P830" s="1" t="s">
        <v>13255</v>
      </c>
      <c r="Q830" s="1" t="s">
        <v>13681</v>
      </c>
      <c r="R830" s="1" t="s">
        <v>14169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5867</v>
      </c>
      <c r="G831" s="1" t="s">
        <v>7496</v>
      </c>
      <c r="H831" s="1" t="s">
        <v>9116</v>
      </c>
      <c r="I831" s="1" t="s">
        <v>10741</v>
      </c>
      <c r="J831" s="1"/>
      <c r="K831" s="1" t="s">
        <v>11576</v>
      </c>
      <c r="L831" s="1" t="s">
        <v>829</v>
      </c>
      <c r="M831" s="1" t="s">
        <v>12405</v>
      </c>
      <c r="N831" s="1" t="s">
        <v>13248</v>
      </c>
      <c r="O831" s="1" t="s">
        <v>829</v>
      </c>
      <c r="P831" s="1" t="s">
        <v>13255</v>
      </c>
      <c r="Q831" s="1" t="s">
        <v>13682</v>
      </c>
      <c r="R831" s="1" t="s">
        <v>14169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5868</v>
      </c>
      <c r="G832" s="1" t="s">
        <v>7497</v>
      </c>
      <c r="H832" s="1" t="s">
        <v>9117</v>
      </c>
      <c r="I832" s="1" t="s">
        <v>10307</v>
      </c>
      <c r="J832" s="1"/>
      <c r="K832" s="1" t="s">
        <v>11576</v>
      </c>
      <c r="L832" s="1" t="s">
        <v>830</v>
      </c>
      <c r="M832" s="1" t="s">
        <v>12406</v>
      </c>
      <c r="N832" s="1" t="s">
        <v>13248</v>
      </c>
      <c r="O832" s="1" t="s">
        <v>830</v>
      </c>
      <c r="P832" s="1" t="s">
        <v>13255</v>
      </c>
      <c r="Q832" s="1" t="s">
        <v>13683</v>
      </c>
      <c r="R832" s="1" t="s">
        <v>14169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5869</v>
      </c>
      <c r="G833" s="1" t="s">
        <v>7498</v>
      </c>
      <c r="H833" s="1" t="s">
        <v>9114</v>
      </c>
      <c r="I833" s="1" t="s">
        <v>10742</v>
      </c>
      <c r="J833" s="1"/>
      <c r="K833" s="1" t="s">
        <v>11576</v>
      </c>
      <c r="L833" s="1" t="s">
        <v>831</v>
      </c>
      <c r="M833" s="1" t="s">
        <v>12407</v>
      </c>
      <c r="N833" s="1" t="s">
        <v>13248</v>
      </c>
      <c r="O833" s="1" t="s">
        <v>831</v>
      </c>
      <c r="P833" s="1" t="s">
        <v>13255</v>
      </c>
      <c r="Q833" s="1" t="s">
        <v>13680</v>
      </c>
      <c r="R833" s="1" t="s">
        <v>14169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5870</v>
      </c>
      <c r="G834" s="1" t="s">
        <v>7499</v>
      </c>
      <c r="H834" s="1" t="s">
        <v>9118</v>
      </c>
      <c r="I834" s="1" t="s">
        <v>10743</v>
      </c>
      <c r="J834" s="1"/>
      <c r="K834" s="1" t="s">
        <v>11576</v>
      </c>
      <c r="L834" s="1" t="s">
        <v>832</v>
      </c>
      <c r="M834" s="1" t="s">
        <v>12408</v>
      </c>
      <c r="N834" s="1" t="s">
        <v>13248</v>
      </c>
      <c r="O834" s="1" t="s">
        <v>832</v>
      </c>
      <c r="P834" s="1" t="s">
        <v>13255</v>
      </c>
      <c r="Q834" s="1" t="s">
        <v>13684</v>
      </c>
      <c r="R834" s="1" t="s">
        <v>14169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5871</v>
      </c>
      <c r="G835" s="1" t="s">
        <v>7500</v>
      </c>
      <c r="H835" s="1" t="s">
        <v>9119</v>
      </c>
      <c r="I835" s="1" t="s">
        <v>10744</v>
      </c>
      <c r="J835" s="1"/>
      <c r="K835" s="1" t="s">
        <v>11576</v>
      </c>
      <c r="L835" s="1" t="s">
        <v>833</v>
      </c>
      <c r="M835" s="1" t="s">
        <v>12409</v>
      </c>
      <c r="N835" s="1" t="s">
        <v>13248</v>
      </c>
      <c r="O835" s="1" t="s">
        <v>833</v>
      </c>
      <c r="P835" s="1" t="s">
        <v>13255</v>
      </c>
      <c r="Q835" s="1" t="s">
        <v>13685</v>
      </c>
      <c r="R835" s="1" t="s">
        <v>14169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5872</v>
      </c>
      <c r="G836" s="1" t="s">
        <v>7501</v>
      </c>
      <c r="H836" s="1" t="s">
        <v>9120</v>
      </c>
      <c r="I836" s="1" t="s">
        <v>10745</v>
      </c>
      <c r="J836" s="1"/>
      <c r="K836" s="1" t="s">
        <v>11576</v>
      </c>
      <c r="L836" s="1" t="s">
        <v>834</v>
      </c>
      <c r="M836" s="1" t="s">
        <v>12410</v>
      </c>
      <c r="N836" s="1" t="s">
        <v>13248</v>
      </c>
      <c r="O836" s="1" t="s">
        <v>834</v>
      </c>
      <c r="P836" s="1" t="s">
        <v>13255</v>
      </c>
      <c r="Q836" s="1" t="s">
        <v>13686</v>
      </c>
      <c r="R836" s="1" t="s">
        <v>14169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5873</v>
      </c>
      <c r="G837" s="1" t="s">
        <v>7502</v>
      </c>
      <c r="H837" s="1" t="s">
        <v>9121</v>
      </c>
      <c r="I837" s="1" t="s">
        <v>10746</v>
      </c>
      <c r="J837" s="1"/>
      <c r="K837" s="1" t="s">
        <v>11576</v>
      </c>
      <c r="L837" s="1" t="s">
        <v>835</v>
      </c>
      <c r="M837" s="1" t="s">
        <v>12411</v>
      </c>
      <c r="N837" s="1" t="s">
        <v>13248</v>
      </c>
      <c r="O837" s="1" t="s">
        <v>835</v>
      </c>
      <c r="P837" s="1" t="s">
        <v>13255</v>
      </c>
      <c r="Q837" s="1" t="s">
        <v>13687</v>
      </c>
      <c r="R837" s="1" t="s">
        <v>14169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5874</v>
      </c>
      <c r="G838" s="1" t="s">
        <v>7503</v>
      </c>
      <c r="H838" s="1" t="s">
        <v>9122</v>
      </c>
      <c r="I838" s="1" t="s">
        <v>10747</v>
      </c>
      <c r="J838" s="1"/>
      <c r="K838" s="1" t="s">
        <v>11576</v>
      </c>
      <c r="L838" s="1" t="s">
        <v>836</v>
      </c>
      <c r="M838" s="1" t="s">
        <v>12412</v>
      </c>
      <c r="N838" s="1" t="s">
        <v>13248</v>
      </c>
      <c r="O838" s="1" t="s">
        <v>836</v>
      </c>
      <c r="P838" s="1" t="s">
        <v>13255</v>
      </c>
      <c r="Q838" s="1" t="s">
        <v>13688</v>
      </c>
      <c r="R838" s="1" t="s">
        <v>14169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5875</v>
      </c>
      <c r="G839" s="1" t="s">
        <v>7504</v>
      </c>
      <c r="H839" s="1" t="s">
        <v>9123</v>
      </c>
      <c r="I839" s="1" t="s">
        <v>10748</v>
      </c>
      <c r="J839" s="1"/>
      <c r="K839" s="1" t="s">
        <v>11576</v>
      </c>
      <c r="L839" s="1" t="s">
        <v>837</v>
      </c>
      <c r="M839" s="1" t="s">
        <v>12413</v>
      </c>
      <c r="N839" s="1" t="s">
        <v>13248</v>
      </c>
      <c r="O839" s="1" t="s">
        <v>837</v>
      </c>
      <c r="P839" s="1" t="s">
        <v>13255</v>
      </c>
      <c r="Q839" s="1" t="s">
        <v>13689</v>
      </c>
      <c r="R839" s="1" t="s">
        <v>14169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5876</v>
      </c>
      <c r="G840" s="1" t="s">
        <v>7505</v>
      </c>
      <c r="H840" s="1" t="s">
        <v>9124</v>
      </c>
      <c r="I840" s="1" t="s">
        <v>10749</v>
      </c>
      <c r="J840" s="1"/>
      <c r="K840" s="1" t="s">
        <v>11576</v>
      </c>
      <c r="L840" s="1" t="s">
        <v>838</v>
      </c>
      <c r="M840" s="1" t="s">
        <v>12414</v>
      </c>
      <c r="N840" s="1" t="s">
        <v>13248</v>
      </c>
      <c r="O840" s="1" t="s">
        <v>838</v>
      </c>
      <c r="P840" s="1" t="s">
        <v>13255</v>
      </c>
      <c r="Q840" s="1" t="s">
        <v>13690</v>
      </c>
      <c r="R840" s="1" t="s">
        <v>14169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5877</v>
      </c>
      <c r="G841" s="1" t="s">
        <v>7506</v>
      </c>
      <c r="H841" s="1" t="s">
        <v>9125</v>
      </c>
      <c r="I841" s="1" t="s">
        <v>10750</v>
      </c>
      <c r="J841" s="1"/>
      <c r="K841" s="1" t="s">
        <v>11576</v>
      </c>
      <c r="L841" s="1" t="s">
        <v>839</v>
      </c>
      <c r="M841" s="1" t="s">
        <v>12415</v>
      </c>
      <c r="N841" s="1" t="s">
        <v>13248</v>
      </c>
      <c r="O841" s="1" t="s">
        <v>839</v>
      </c>
      <c r="P841" s="1" t="s">
        <v>13255</v>
      </c>
      <c r="Q841" s="1" t="s">
        <v>13691</v>
      </c>
      <c r="R841" s="1" t="s">
        <v>14169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5878</v>
      </c>
      <c r="G842" s="1" t="s">
        <v>7507</v>
      </c>
      <c r="H842" s="1" t="s">
        <v>9126</v>
      </c>
      <c r="I842" s="1" t="s">
        <v>10751</v>
      </c>
      <c r="J842" s="1"/>
      <c r="K842" s="1" t="s">
        <v>11576</v>
      </c>
      <c r="L842" s="1" t="s">
        <v>840</v>
      </c>
      <c r="M842" s="1" t="s">
        <v>12416</v>
      </c>
      <c r="N842" s="1" t="s">
        <v>13248</v>
      </c>
      <c r="O842" s="1" t="s">
        <v>840</v>
      </c>
      <c r="P842" s="1" t="s">
        <v>13255</v>
      </c>
      <c r="Q842" s="1" t="s">
        <v>13692</v>
      </c>
      <c r="R842" s="1" t="s">
        <v>14169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5879</v>
      </c>
      <c r="G843" s="1" t="s">
        <v>7508</v>
      </c>
      <c r="H843" s="1" t="s">
        <v>9127</v>
      </c>
      <c r="I843" s="1" t="s">
        <v>10752</v>
      </c>
      <c r="J843" s="1"/>
      <c r="K843" s="1" t="s">
        <v>11576</v>
      </c>
      <c r="L843" s="1" t="s">
        <v>841</v>
      </c>
      <c r="M843" s="1" t="s">
        <v>12417</v>
      </c>
      <c r="N843" s="1" t="s">
        <v>13248</v>
      </c>
      <c r="O843" s="1" t="s">
        <v>841</v>
      </c>
      <c r="P843" s="1" t="s">
        <v>13255</v>
      </c>
      <c r="Q843" s="1" t="s">
        <v>13693</v>
      </c>
      <c r="R843" s="1" t="s">
        <v>14169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5880</v>
      </c>
      <c r="G844" s="1" t="s">
        <v>7509</v>
      </c>
      <c r="H844" s="1" t="s">
        <v>9128</v>
      </c>
      <c r="I844" s="1" t="s">
        <v>10753</v>
      </c>
      <c r="J844" s="1"/>
      <c r="K844" s="1" t="s">
        <v>11576</v>
      </c>
      <c r="L844" s="1" t="s">
        <v>842</v>
      </c>
      <c r="M844" s="1" t="s">
        <v>12418</v>
      </c>
      <c r="N844" s="1" t="s">
        <v>13248</v>
      </c>
      <c r="O844" s="1" t="s">
        <v>842</v>
      </c>
      <c r="P844" s="1" t="s">
        <v>13255</v>
      </c>
      <c r="Q844" s="1" t="s">
        <v>13694</v>
      </c>
      <c r="R844" s="1" t="s">
        <v>14169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5881</v>
      </c>
      <c r="G845" s="1" t="s">
        <v>7510</v>
      </c>
      <c r="H845" s="1" t="s">
        <v>9129</v>
      </c>
      <c r="I845" s="1" t="s">
        <v>10754</v>
      </c>
      <c r="J845" s="1"/>
      <c r="K845" s="1" t="s">
        <v>11576</v>
      </c>
      <c r="L845" s="1" t="s">
        <v>843</v>
      </c>
      <c r="M845" s="1" t="s">
        <v>12419</v>
      </c>
      <c r="N845" s="1" t="s">
        <v>13248</v>
      </c>
      <c r="O845" s="1" t="s">
        <v>843</v>
      </c>
      <c r="P845" s="1" t="s">
        <v>13255</v>
      </c>
      <c r="Q845" s="1" t="s">
        <v>13695</v>
      </c>
      <c r="R845" s="1" t="s">
        <v>14169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5882</v>
      </c>
      <c r="G846" s="1" t="s">
        <v>7511</v>
      </c>
      <c r="H846" s="1" t="s">
        <v>9130</v>
      </c>
      <c r="I846" s="1" t="s">
        <v>10755</v>
      </c>
      <c r="J846" s="1"/>
      <c r="K846" s="1" t="s">
        <v>11576</v>
      </c>
      <c r="L846" s="1" t="s">
        <v>844</v>
      </c>
      <c r="M846" s="1" t="s">
        <v>12420</v>
      </c>
      <c r="N846" s="1" t="s">
        <v>13248</v>
      </c>
      <c r="O846" s="1" t="s">
        <v>844</v>
      </c>
      <c r="P846" s="1" t="s">
        <v>13255</v>
      </c>
      <c r="Q846" s="1" t="s">
        <v>13696</v>
      </c>
      <c r="R846" s="1" t="s">
        <v>14169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5883</v>
      </c>
      <c r="G847" s="1" t="s">
        <v>7512</v>
      </c>
      <c r="H847" s="1" t="s">
        <v>9131</v>
      </c>
      <c r="I847" s="1" t="s">
        <v>10756</v>
      </c>
      <c r="J847" s="1"/>
      <c r="K847" s="1" t="s">
        <v>11576</v>
      </c>
      <c r="L847" s="1" t="s">
        <v>845</v>
      </c>
      <c r="M847" s="1" t="s">
        <v>12421</v>
      </c>
      <c r="N847" s="1" t="s">
        <v>13248</v>
      </c>
      <c r="O847" s="1" t="s">
        <v>845</v>
      </c>
      <c r="P847" s="1" t="s">
        <v>13255</v>
      </c>
      <c r="Q847" s="1" t="s">
        <v>13697</v>
      </c>
      <c r="R847" s="1" t="s">
        <v>14169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5884</v>
      </c>
      <c r="G848" s="1" t="s">
        <v>7513</v>
      </c>
      <c r="H848" s="1" t="s">
        <v>9132</v>
      </c>
      <c r="I848" s="1" t="s">
        <v>10757</v>
      </c>
      <c r="J848" s="1"/>
      <c r="K848" s="1" t="s">
        <v>11576</v>
      </c>
      <c r="L848" s="1" t="s">
        <v>846</v>
      </c>
      <c r="M848" s="1" t="s">
        <v>12422</v>
      </c>
      <c r="N848" s="1" t="s">
        <v>13248</v>
      </c>
      <c r="O848" s="1" t="s">
        <v>846</v>
      </c>
      <c r="P848" s="1" t="s">
        <v>13255</v>
      </c>
      <c r="Q848" s="1" t="s">
        <v>13698</v>
      </c>
      <c r="R848" s="1" t="s">
        <v>14169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5885</v>
      </c>
      <c r="G849" s="1" t="s">
        <v>7514</v>
      </c>
      <c r="H849" s="1" t="s">
        <v>9133</v>
      </c>
      <c r="I849" s="1" t="s">
        <v>10758</v>
      </c>
      <c r="J849" s="1"/>
      <c r="K849" s="1" t="s">
        <v>11576</v>
      </c>
      <c r="L849" s="1" t="s">
        <v>847</v>
      </c>
      <c r="M849" s="1" t="s">
        <v>12423</v>
      </c>
      <c r="N849" s="1" t="s">
        <v>13248</v>
      </c>
      <c r="O849" s="1" t="s">
        <v>847</v>
      </c>
      <c r="P849" s="1" t="s">
        <v>13255</v>
      </c>
      <c r="Q849" s="1" t="s">
        <v>13699</v>
      </c>
      <c r="R849" s="1" t="s">
        <v>14169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5886</v>
      </c>
      <c r="G850" s="1" t="s">
        <v>7515</v>
      </c>
      <c r="H850" s="1" t="s">
        <v>9132</v>
      </c>
      <c r="I850" s="1" t="s">
        <v>10759</v>
      </c>
      <c r="J850" s="1"/>
      <c r="K850" s="1" t="s">
        <v>11576</v>
      </c>
      <c r="L850" s="1" t="s">
        <v>848</v>
      </c>
      <c r="M850" s="1" t="s">
        <v>12424</v>
      </c>
      <c r="N850" s="1" t="s">
        <v>13248</v>
      </c>
      <c r="O850" s="1" t="s">
        <v>848</v>
      </c>
      <c r="P850" s="1" t="s">
        <v>13255</v>
      </c>
      <c r="Q850" s="1" t="s">
        <v>13698</v>
      </c>
      <c r="R850" s="1" t="s">
        <v>14169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5887</v>
      </c>
      <c r="G851" s="1" t="s">
        <v>7516</v>
      </c>
      <c r="H851" s="1" t="s">
        <v>9134</v>
      </c>
      <c r="I851" s="1" t="s">
        <v>10760</v>
      </c>
      <c r="J851" s="1"/>
      <c r="K851" s="1" t="s">
        <v>11576</v>
      </c>
      <c r="L851" s="1" t="s">
        <v>849</v>
      </c>
      <c r="M851" s="1" t="s">
        <v>12425</v>
      </c>
      <c r="N851" s="1" t="s">
        <v>13248</v>
      </c>
      <c r="O851" s="1" t="s">
        <v>849</v>
      </c>
      <c r="P851" s="1" t="s">
        <v>13255</v>
      </c>
      <c r="Q851" s="1" t="s">
        <v>13700</v>
      </c>
      <c r="R851" s="1" t="s">
        <v>14169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5888</v>
      </c>
      <c r="G852" s="1" t="s">
        <v>7517</v>
      </c>
      <c r="H852" s="1" t="s">
        <v>9135</v>
      </c>
      <c r="I852" s="1" t="s">
        <v>10761</v>
      </c>
      <c r="J852" s="1"/>
      <c r="K852" s="1" t="s">
        <v>11576</v>
      </c>
      <c r="L852" s="1" t="s">
        <v>850</v>
      </c>
      <c r="M852" s="1" t="s">
        <v>12426</v>
      </c>
      <c r="N852" s="1" t="s">
        <v>13248</v>
      </c>
      <c r="O852" s="1" t="s">
        <v>850</v>
      </c>
      <c r="P852" s="1" t="s">
        <v>13255</v>
      </c>
      <c r="Q852" s="1" t="s">
        <v>13701</v>
      </c>
      <c r="R852" s="1" t="s">
        <v>14169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5889</v>
      </c>
      <c r="G853" s="1" t="s">
        <v>7518</v>
      </c>
      <c r="H853" s="1" t="s">
        <v>9136</v>
      </c>
      <c r="I853" s="1" t="s">
        <v>10762</v>
      </c>
      <c r="J853" s="1"/>
      <c r="K853" s="1" t="s">
        <v>11576</v>
      </c>
      <c r="L853" s="1" t="s">
        <v>851</v>
      </c>
      <c r="M853" s="1" t="s">
        <v>12427</v>
      </c>
      <c r="N853" s="1" t="s">
        <v>13248</v>
      </c>
      <c r="O853" s="1" t="s">
        <v>851</v>
      </c>
      <c r="P853" s="1" t="s">
        <v>13255</v>
      </c>
      <c r="Q853" s="1" t="s">
        <v>13702</v>
      </c>
      <c r="R853" s="1" t="s">
        <v>14169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5890</v>
      </c>
      <c r="G854" s="1" t="s">
        <v>7519</v>
      </c>
      <c r="H854" s="1" t="s">
        <v>9137</v>
      </c>
      <c r="I854" s="1" t="s">
        <v>10763</v>
      </c>
      <c r="J854" s="1"/>
      <c r="K854" s="1" t="s">
        <v>11576</v>
      </c>
      <c r="L854" s="1" t="s">
        <v>852</v>
      </c>
      <c r="M854" s="1" t="s">
        <v>12428</v>
      </c>
      <c r="N854" s="1" t="s">
        <v>13248</v>
      </c>
      <c r="O854" s="1" t="s">
        <v>852</v>
      </c>
      <c r="P854" s="1" t="s">
        <v>13255</v>
      </c>
      <c r="Q854" s="1" t="s">
        <v>13703</v>
      </c>
      <c r="R854" s="1" t="s">
        <v>14169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5891</v>
      </c>
      <c r="G855" s="1" t="s">
        <v>7520</v>
      </c>
      <c r="H855" s="1" t="s">
        <v>9137</v>
      </c>
      <c r="I855" s="1" t="s">
        <v>10764</v>
      </c>
      <c r="J855" s="1"/>
      <c r="K855" s="1" t="s">
        <v>11576</v>
      </c>
      <c r="L855" s="1" t="s">
        <v>853</v>
      </c>
      <c r="M855" s="1" t="s">
        <v>12429</v>
      </c>
      <c r="N855" s="1" t="s">
        <v>13248</v>
      </c>
      <c r="O855" s="1" t="s">
        <v>853</v>
      </c>
      <c r="P855" s="1" t="s">
        <v>13255</v>
      </c>
      <c r="Q855" s="1" t="s">
        <v>13703</v>
      </c>
      <c r="R855" s="1" t="s">
        <v>14169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5892</v>
      </c>
      <c r="G856" s="1" t="s">
        <v>7521</v>
      </c>
      <c r="H856" s="1" t="s">
        <v>9138</v>
      </c>
      <c r="I856" s="1" t="s">
        <v>10765</v>
      </c>
      <c r="J856" s="1"/>
      <c r="K856" s="1" t="s">
        <v>11576</v>
      </c>
      <c r="L856" s="1" t="s">
        <v>854</v>
      </c>
      <c r="M856" s="1" t="s">
        <v>12430</v>
      </c>
      <c r="N856" s="1" t="s">
        <v>13248</v>
      </c>
      <c r="O856" s="1" t="s">
        <v>854</v>
      </c>
      <c r="P856" s="1" t="s">
        <v>13255</v>
      </c>
      <c r="Q856" s="1" t="s">
        <v>13704</v>
      </c>
      <c r="R856" s="1" t="s">
        <v>14169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4241</v>
      </c>
      <c r="G857" s="1" t="s">
        <v>7522</v>
      </c>
      <c r="H857" s="1" t="s">
        <v>9139</v>
      </c>
      <c r="I857" s="1" t="s">
        <v>10766</v>
      </c>
      <c r="J857" s="1"/>
      <c r="K857" s="1" t="s">
        <v>11576</v>
      </c>
      <c r="L857" s="1" t="s">
        <v>855</v>
      </c>
      <c r="M857" s="1" t="s">
        <v>12431</v>
      </c>
      <c r="N857" s="1" t="s">
        <v>13248</v>
      </c>
      <c r="O857" s="1" t="s">
        <v>855</v>
      </c>
      <c r="P857" s="1" t="s">
        <v>13255</v>
      </c>
      <c r="Q857" s="1" t="s">
        <v>13705</v>
      </c>
      <c r="R857" s="1" t="s">
        <v>14169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7523</v>
      </c>
      <c r="H858" s="1" t="s">
        <v>9140</v>
      </c>
      <c r="I858" s="1" t="s">
        <v>10767</v>
      </c>
      <c r="J858" s="1"/>
      <c r="K858" s="1" t="s">
        <v>11576</v>
      </c>
      <c r="L858" s="1" t="s">
        <v>856</v>
      </c>
      <c r="M858" s="1" t="s">
        <v>12432</v>
      </c>
      <c r="N858" s="1" t="s">
        <v>13248</v>
      </c>
      <c r="O858" s="1" t="s">
        <v>856</v>
      </c>
      <c r="P858" s="1" t="s">
        <v>13255</v>
      </c>
      <c r="Q858" s="1" t="s">
        <v>13706</v>
      </c>
      <c r="R858" s="1" t="s">
        <v>14169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7524</v>
      </c>
      <c r="H859" s="1" t="s">
        <v>9141</v>
      </c>
      <c r="I859" s="1" t="s">
        <v>10768</v>
      </c>
      <c r="J859" s="1"/>
      <c r="K859" s="1" t="s">
        <v>11576</v>
      </c>
      <c r="L859" s="1" t="s">
        <v>857</v>
      </c>
      <c r="M859" s="1" t="s">
        <v>12433</v>
      </c>
      <c r="N859" s="1" t="s">
        <v>13248</v>
      </c>
      <c r="O859" s="1" t="s">
        <v>857</v>
      </c>
      <c r="P859" s="1" t="s">
        <v>13255</v>
      </c>
      <c r="Q859" s="1" t="s">
        <v>13707</v>
      </c>
      <c r="R859" s="1" t="s">
        <v>14169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7525</v>
      </c>
      <c r="H860" s="1" t="s">
        <v>9142</v>
      </c>
      <c r="I860" s="1" t="s">
        <v>10769</v>
      </c>
      <c r="J860" s="1"/>
      <c r="K860" s="1" t="s">
        <v>11576</v>
      </c>
      <c r="L860" s="1" t="s">
        <v>858</v>
      </c>
      <c r="M860" s="1" t="s">
        <v>12434</v>
      </c>
      <c r="N860" s="1" t="s">
        <v>13248</v>
      </c>
      <c r="O860" s="1" t="s">
        <v>858</v>
      </c>
      <c r="P860" s="1" t="s">
        <v>13255</v>
      </c>
      <c r="Q860" s="1" t="s">
        <v>13708</v>
      </c>
      <c r="R860" s="1" t="s">
        <v>14169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5896</v>
      </c>
      <c r="G861" s="1" t="s">
        <v>7526</v>
      </c>
      <c r="H861" s="1" t="s">
        <v>9143</v>
      </c>
      <c r="I861" s="1" t="s">
        <v>10770</v>
      </c>
      <c r="J861" s="1"/>
      <c r="K861" s="1" t="s">
        <v>11576</v>
      </c>
      <c r="L861" s="1" t="s">
        <v>859</v>
      </c>
      <c r="M861" s="1" t="s">
        <v>12435</v>
      </c>
      <c r="N861" s="1" t="s">
        <v>13248</v>
      </c>
      <c r="O861" s="1" t="s">
        <v>859</v>
      </c>
      <c r="P861" s="1" t="s">
        <v>13255</v>
      </c>
      <c r="Q861" s="1" t="s">
        <v>13709</v>
      </c>
      <c r="R861" s="1" t="s">
        <v>14169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5897</v>
      </c>
      <c r="G862" s="1" t="s">
        <v>7527</v>
      </c>
      <c r="H862" s="1" t="s">
        <v>9144</v>
      </c>
      <c r="I862" s="1" t="s">
        <v>10771</v>
      </c>
      <c r="J862" s="1"/>
      <c r="K862" s="1" t="s">
        <v>11576</v>
      </c>
      <c r="L862" s="1" t="s">
        <v>860</v>
      </c>
      <c r="M862" s="1" t="s">
        <v>12436</v>
      </c>
      <c r="N862" s="1" t="s">
        <v>13248</v>
      </c>
      <c r="O862" s="1" t="s">
        <v>860</v>
      </c>
      <c r="P862" s="1" t="s">
        <v>13255</v>
      </c>
      <c r="Q862" s="1" t="s">
        <v>13710</v>
      </c>
      <c r="R862" s="1" t="s">
        <v>14169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5898</v>
      </c>
      <c r="G863" s="1" t="s">
        <v>7528</v>
      </c>
      <c r="H863" s="1" t="s">
        <v>9145</v>
      </c>
      <c r="I863" s="1" t="s">
        <v>10772</v>
      </c>
      <c r="J863" s="1"/>
      <c r="K863" s="1" t="s">
        <v>11576</v>
      </c>
      <c r="L863" s="1" t="s">
        <v>861</v>
      </c>
      <c r="M863" s="1" t="s">
        <v>12437</v>
      </c>
      <c r="N863" s="1" t="s">
        <v>13248</v>
      </c>
      <c r="O863" s="1" t="s">
        <v>861</v>
      </c>
      <c r="P863" s="1" t="s">
        <v>13255</v>
      </c>
      <c r="Q863" s="1" t="s">
        <v>13711</v>
      </c>
      <c r="R863" s="1" t="s">
        <v>14169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5899</v>
      </c>
      <c r="G864" s="1" t="s">
        <v>7529</v>
      </c>
      <c r="H864" s="1" t="s">
        <v>9146</v>
      </c>
      <c r="I864" s="1" t="s">
        <v>10773</v>
      </c>
      <c r="J864" s="1"/>
      <c r="K864" s="1" t="s">
        <v>11576</v>
      </c>
      <c r="L864" s="1" t="s">
        <v>862</v>
      </c>
      <c r="M864" s="1" t="s">
        <v>12438</v>
      </c>
      <c r="N864" s="1" t="s">
        <v>13248</v>
      </c>
      <c r="O864" s="1" t="s">
        <v>862</v>
      </c>
      <c r="P864" s="1" t="s">
        <v>13255</v>
      </c>
      <c r="Q864" s="1" t="s">
        <v>13712</v>
      </c>
      <c r="R864" s="1" t="s">
        <v>14169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5900</v>
      </c>
      <c r="G865" s="1" t="s">
        <v>7530</v>
      </c>
      <c r="H865" s="1" t="s">
        <v>9147</v>
      </c>
      <c r="I865" s="1" t="s">
        <v>10774</v>
      </c>
      <c r="J865" s="1"/>
      <c r="K865" s="1" t="s">
        <v>11576</v>
      </c>
      <c r="L865" s="1" t="s">
        <v>863</v>
      </c>
      <c r="M865" s="1" t="s">
        <v>12439</v>
      </c>
      <c r="N865" s="1" t="s">
        <v>13248</v>
      </c>
      <c r="O865" s="1" t="s">
        <v>863</v>
      </c>
      <c r="P865" s="1" t="s">
        <v>13255</v>
      </c>
      <c r="Q865" s="1" t="s">
        <v>13713</v>
      </c>
      <c r="R865" s="1" t="s">
        <v>14169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5901</v>
      </c>
      <c r="G866" s="1" t="s">
        <v>7531</v>
      </c>
      <c r="H866" s="1" t="s">
        <v>9148</v>
      </c>
      <c r="I866" s="1" t="s">
        <v>10775</v>
      </c>
      <c r="J866" s="1"/>
      <c r="K866" s="1" t="s">
        <v>11576</v>
      </c>
      <c r="L866" s="1" t="s">
        <v>864</v>
      </c>
      <c r="M866" s="1" t="s">
        <v>12440</v>
      </c>
      <c r="N866" s="1" t="s">
        <v>13248</v>
      </c>
      <c r="O866" s="1" t="s">
        <v>864</v>
      </c>
      <c r="P866" s="1" t="s">
        <v>13255</v>
      </c>
      <c r="Q866" s="1" t="s">
        <v>13714</v>
      </c>
      <c r="R866" s="1" t="s">
        <v>14169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5902</v>
      </c>
      <c r="G867" s="1" t="s">
        <v>7532</v>
      </c>
      <c r="H867" s="1" t="s">
        <v>9149</v>
      </c>
      <c r="I867" s="1" t="s">
        <v>10776</v>
      </c>
      <c r="J867" s="1"/>
      <c r="K867" s="1" t="s">
        <v>11576</v>
      </c>
      <c r="L867" s="1" t="s">
        <v>865</v>
      </c>
      <c r="M867" s="1" t="s">
        <v>12441</v>
      </c>
      <c r="N867" s="1" t="s">
        <v>13248</v>
      </c>
      <c r="O867" s="1" t="s">
        <v>865</v>
      </c>
      <c r="P867" s="1" t="s">
        <v>13255</v>
      </c>
      <c r="Q867" s="1" t="s">
        <v>13715</v>
      </c>
      <c r="R867" s="1" t="s">
        <v>14169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5903</v>
      </c>
      <c r="G868" s="1" t="s">
        <v>7533</v>
      </c>
      <c r="H868" s="1" t="s">
        <v>9150</v>
      </c>
      <c r="I868" s="1" t="s">
        <v>10777</v>
      </c>
      <c r="J868" s="1"/>
      <c r="K868" s="1" t="s">
        <v>11576</v>
      </c>
      <c r="L868" s="1" t="s">
        <v>866</v>
      </c>
      <c r="M868" s="1" t="s">
        <v>12442</v>
      </c>
      <c r="N868" s="1" t="s">
        <v>13248</v>
      </c>
      <c r="O868" s="1" t="s">
        <v>866</v>
      </c>
      <c r="P868" s="1" t="s">
        <v>13255</v>
      </c>
      <c r="Q868" s="1" t="s">
        <v>13716</v>
      </c>
      <c r="R868" s="1" t="s">
        <v>14169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5904</v>
      </c>
      <c r="G869" s="1" t="s">
        <v>7534</v>
      </c>
      <c r="H869" s="1" t="s">
        <v>9151</v>
      </c>
      <c r="I869" s="1" t="s">
        <v>10778</v>
      </c>
      <c r="J869" s="1"/>
      <c r="K869" s="1" t="s">
        <v>11576</v>
      </c>
      <c r="L869" s="1" t="s">
        <v>867</v>
      </c>
      <c r="M869" s="1" t="s">
        <v>12443</v>
      </c>
      <c r="N869" s="1" t="s">
        <v>13248</v>
      </c>
      <c r="O869" s="1" t="s">
        <v>867</v>
      </c>
      <c r="P869" s="1" t="s">
        <v>13255</v>
      </c>
      <c r="Q869" s="1" t="s">
        <v>13717</v>
      </c>
      <c r="R869" s="1" t="s">
        <v>14169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5905</v>
      </c>
      <c r="G870" s="1" t="s">
        <v>7535</v>
      </c>
      <c r="H870" s="1" t="s">
        <v>9152</v>
      </c>
      <c r="I870" s="1" t="s">
        <v>10779</v>
      </c>
      <c r="J870" s="1"/>
      <c r="K870" s="1" t="s">
        <v>11576</v>
      </c>
      <c r="L870" s="1" t="s">
        <v>868</v>
      </c>
      <c r="M870" s="1" t="s">
        <v>12444</v>
      </c>
      <c r="N870" s="1" t="s">
        <v>13248</v>
      </c>
      <c r="O870" s="1" t="s">
        <v>868</v>
      </c>
      <c r="P870" s="1" t="s">
        <v>13255</v>
      </c>
      <c r="Q870" s="1" t="s">
        <v>13718</v>
      </c>
      <c r="R870" s="1" t="s">
        <v>14169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5906</v>
      </c>
      <c r="G871" s="1" t="s">
        <v>7536</v>
      </c>
      <c r="H871" s="1" t="s">
        <v>9153</v>
      </c>
      <c r="I871" s="1" t="s">
        <v>10780</v>
      </c>
      <c r="J871" s="1"/>
      <c r="K871" s="1" t="s">
        <v>11576</v>
      </c>
      <c r="L871" s="1" t="s">
        <v>869</v>
      </c>
      <c r="M871" s="1" t="s">
        <v>12445</v>
      </c>
      <c r="N871" s="1" t="s">
        <v>13248</v>
      </c>
      <c r="O871" s="1" t="s">
        <v>869</v>
      </c>
      <c r="P871" s="1" t="s">
        <v>13255</v>
      </c>
      <c r="Q871" s="1" t="s">
        <v>13719</v>
      </c>
      <c r="R871" s="1" t="s">
        <v>14169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5907</v>
      </c>
      <c r="G872" s="1" t="s">
        <v>7537</v>
      </c>
      <c r="H872" s="1" t="s">
        <v>9154</v>
      </c>
      <c r="I872" s="1" t="s">
        <v>10781</v>
      </c>
      <c r="J872" s="1"/>
      <c r="K872" s="1" t="s">
        <v>11576</v>
      </c>
      <c r="L872" s="1" t="s">
        <v>870</v>
      </c>
      <c r="M872" s="1" t="s">
        <v>12446</v>
      </c>
      <c r="N872" s="1" t="s">
        <v>13248</v>
      </c>
      <c r="O872" s="1" t="s">
        <v>870</v>
      </c>
      <c r="P872" s="1" t="s">
        <v>13255</v>
      </c>
      <c r="Q872" s="1" t="s">
        <v>13720</v>
      </c>
      <c r="R872" s="1" t="s">
        <v>14169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5908</v>
      </c>
      <c r="G873" s="1" t="s">
        <v>7538</v>
      </c>
      <c r="H873" s="1" t="s">
        <v>9155</v>
      </c>
      <c r="I873" s="1" t="s">
        <v>10782</v>
      </c>
      <c r="J873" s="1"/>
      <c r="K873" s="1" t="s">
        <v>11576</v>
      </c>
      <c r="L873" s="1" t="s">
        <v>871</v>
      </c>
      <c r="M873" s="1" t="s">
        <v>12447</v>
      </c>
      <c r="N873" s="1" t="s">
        <v>13248</v>
      </c>
      <c r="O873" s="1" t="s">
        <v>871</v>
      </c>
      <c r="P873" s="1" t="s">
        <v>13255</v>
      </c>
      <c r="Q873" s="1" t="s">
        <v>13721</v>
      </c>
      <c r="R873" s="1" t="s">
        <v>14169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5909</v>
      </c>
      <c r="G874" s="1" t="s">
        <v>7539</v>
      </c>
      <c r="H874" s="1" t="s">
        <v>9156</v>
      </c>
      <c r="I874" s="1" t="s">
        <v>10783</v>
      </c>
      <c r="J874" s="1"/>
      <c r="K874" s="1" t="s">
        <v>11576</v>
      </c>
      <c r="L874" s="1" t="s">
        <v>872</v>
      </c>
      <c r="M874" s="1" t="s">
        <v>12448</v>
      </c>
      <c r="N874" s="1" t="s">
        <v>13248</v>
      </c>
      <c r="O874" s="1" t="s">
        <v>872</v>
      </c>
      <c r="P874" s="1" t="s">
        <v>13255</v>
      </c>
      <c r="Q874" s="1" t="s">
        <v>13722</v>
      </c>
      <c r="R874" s="1" t="s">
        <v>14169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5910</v>
      </c>
      <c r="G875" s="1" t="s">
        <v>7540</v>
      </c>
      <c r="H875" s="1" t="s">
        <v>9157</v>
      </c>
      <c r="I875" s="1" t="s">
        <v>10784</v>
      </c>
      <c r="J875" s="1"/>
      <c r="K875" s="1" t="s">
        <v>11576</v>
      </c>
      <c r="L875" s="1" t="s">
        <v>873</v>
      </c>
      <c r="M875" s="1" t="s">
        <v>12449</v>
      </c>
      <c r="N875" s="1" t="s">
        <v>13248</v>
      </c>
      <c r="O875" s="1" t="s">
        <v>873</v>
      </c>
      <c r="P875" s="1" t="s">
        <v>13255</v>
      </c>
      <c r="Q875" s="1" t="s">
        <v>13723</v>
      </c>
      <c r="R875" s="1" t="s">
        <v>14169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5911</v>
      </c>
      <c r="G876" s="1" t="s">
        <v>7541</v>
      </c>
      <c r="H876" s="1" t="s">
        <v>9158</v>
      </c>
      <c r="I876" s="1" t="s">
        <v>10785</v>
      </c>
      <c r="J876" s="1"/>
      <c r="K876" s="1" t="s">
        <v>11576</v>
      </c>
      <c r="L876" s="1" t="s">
        <v>874</v>
      </c>
      <c r="M876" s="1" t="s">
        <v>12450</v>
      </c>
      <c r="N876" s="1" t="s">
        <v>13248</v>
      </c>
      <c r="O876" s="1" t="s">
        <v>874</v>
      </c>
      <c r="P876" s="1" t="s">
        <v>13255</v>
      </c>
      <c r="Q876" s="1" t="s">
        <v>13724</v>
      </c>
      <c r="R876" s="1" t="s">
        <v>14169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5912</v>
      </c>
      <c r="G877" s="1" t="s">
        <v>7542</v>
      </c>
      <c r="H877" s="1" t="s">
        <v>9159</v>
      </c>
      <c r="I877" s="1" t="s">
        <v>10786</v>
      </c>
      <c r="J877" s="1"/>
      <c r="K877" s="1" t="s">
        <v>11576</v>
      </c>
      <c r="L877" s="1" t="s">
        <v>875</v>
      </c>
      <c r="M877" s="1" t="s">
        <v>12451</v>
      </c>
      <c r="N877" s="1" t="s">
        <v>13248</v>
      </c>
      <c r="O877" s="1" t="s">
        <v>875</v>
      </c>
      <c r="P877" s="1" t="s">
        <v>13255</v>
      </c>
      <c r="Q877" s="1" t="s">
        <v>13725</v>
      </c>
      <c r="R877" s="1" t="s">
        <v>14169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5913</v>
      </c>
      <c r="G878" s="1" t="s">
        <v>7543</v>
      </c>
      <c r="H878" s="1" t="s">
        <v>9160</v>
      </c>
      <c r="I878" s="1" t="s">
        <v>10787</v>
      </c>
      <c r="J878" s="1"/>
      <c r="K878" s="1" t="s">
        <v>11576</v>
      </c>
      <c r="L878" s="1" t="s">
        <v>876</v>
      </c>
      <c r="M878" s="1" t="s">
        <v>12452</v>
      </c>
      <c r="N878" s="1" t="s">
        <v>13248</v>
      </c>
      <c r="O878" s="1" t="s">
        <v>876</v>
      </c>
      <c r="P878" s="1" t="s">
        <v>13255</v>
      </c>
      <c r="Q878" s="1" t="s">
        <v>13726</v>
      </c>
      <c r="R878" s="1" t="s">
        <v>14169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5914</v>
      </c>
      <c r="G879" s="1" t="s">
        <v>7544</v>
      </c>
      <c r="H879" s="1" t="s">
        <v>9112</v>
      </c>
      <c r="I879" s="1" t="s">
        <v>10788</v>
      </c>
      <c r="J879" s="1"/>
      <c r="K879" s="1" t="s">
        <v>11576</v>
      </c>
      <c r="L879" s="1" t="s">
        <v>877</v>
      </c>
      <c r="M879" s="1" t="s">
        <v>12453</v>
      </c>
      <c r="N879" s="1" t="s">
        <v>13248</v>
      </c>
      <c r="O879" s="1" t="s">
        <v>877</v>
      </c>
      <c r="P879" s="1" t="s">
        <v>13255</v>
      </c>
      <c r="Q879" s="1" t="s">
        <v>13678</v>
      </c>
      <c r="R879" s="1" t="s">
        <v>14169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5915</v>
      </c>
      <c r="G880" s="1" t="s">
        <v>7545</v>
      </c>
      <c r="H880" s="1" t="s">
        <v>9161</v>
      </c>
      <c r="I880" s="1" t="s">
        <v>10789</v>
      </c>
      <c r="J880" s="1"/>
      <c r="K880" s="1" t="s">
        <v>11576</v>
      </c>
      <c r="L880" s="1" t="s">
        <v>878</v>
      </c>
      <c r="M880" s="1" t="s">
        <v>12454</v>
      </c>
      <c r="N880" s="1" t="s">
        <v>13248</v>
      </c>
      <c r="O880" s="1" t="s">
        <v>878</v>
      </c>
      <c r="P880" s="1" t="s">
        <v>13255</v>
      </c>
      <c r="Q880" s="1" t="s">
        <v>13727</v>
      </c>
      <c r="R880" s="1" t="s">
        <v>14169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5916</v>
      </c>
      <c r="G881" s="1" t="s">
        <v>7546</v>
      </c>
      <c r="H881" s="1" t="s">
        <v>9162</v>
      </c>
      <c r="I881" s="1" t="s">
        <v>10790</v>
      </c>
      <c r="J881" s="1"/>
      <c r="K881" s="1" t="s">
        <v>11576</v>
      </c>
      <c r="L881" s="1" t="s">
        <v>879</v>
      </c>
      <c r="M881" s="1" t="s">
        <v>12455</v>
      </c>
      <c r="N881" s="1" t="s">
        <v>13248</v>
      </c>
      <c r="O881" s="1" t="s">
        <v>879</v>
      </c>
      <c r="P881" s="1" t="s">
        <v>13255</v>
      </c>
      <c r="Q881" s="1" t="s">
        <v>13728</v>
      </c>
      <c r="R881" s="1" t="s">
        <v>14169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5917</v>
      </c>
      <c r="G882" s="1" t="s">
        <v>7547</v>
      </c>
      <c r="H882" s="1" t="s">
        <v>9163</v>
      </c>
      <c r="I882" s="1" t="s">
        <v>10791</v>
      </c>
      <c r="J882" s="1"/>
      <c r="K882" s="1" t="s">
        <v>11576</v>
      </c>
      <c r="L882" s="1" t="s">
        <v>880</v>
      </c>
      <c r="M882" s="1" t="s">
        <v>12456</v>
      </c>
      <c r="N882" s="1" t="s">
        <v>13248</v>
      </c>
      <c r="O882" s="1" t="s">
        <v>880</v>
      </c>
      <c r="P882" s="1" t="s">
        <v>13255</v>
      </c>
      <c r="Q882" s="1" t="s">
        <v>13729</v>
      </c>
      <c r="R882" s="1" t="s">
        <v>14169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5918</v>
      </c>
      <c r="G883" s="1" t="s">
        <v>7548</v>
      </c>
      <c r="H883" s="1" t="s">
        <v>9164</v>
      </c>
      <c r="I883" s="1" t="s">
        <v>10792</v>
      </c>
      <c r="J883" s="1"/>
      <c r="K883" s="1" t="s">
        <v>11576</v>
      </c>
      <c r="L883" s="1" t="s">
        <v>881</v>
      </c>
      <c r="M883" s="1" t="s">
        <v>12457</v>
      </c>
      <c r="N883" s="1" t="s">
        <v>13248</v>
      </c>
      <c r="O883" s="1" t="s">
        <v>881</v>
      </c>
      <c r="P883" s="1" t="s">
        <v>13255</v>
      </c>
      <c r="Q883" s="1" t="s">
        <v>13730</v>
      </c>
      <c r="R883" s="1" t="s">
        <v>14169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5919</v>
      </c>
      <c r="G884" s="1" t="s">
        <v>7549</v>
      </c>
      <c r="H884" s="1" t="s">
        <v>9165</v>
      </c>
      <c r="I884" s="1" t="s">
        <v>10793</v>
      </c>
      <c r="J884" s="1"/>
      <c r="K884" s="1" t="s">
        <v>11576</v>
      </c>
      <c r="L884" s="1" t="s">
        <v>882</v>
      </c>
      <c r="M884" s="1" t="s">
        <v>12458</v>
      </c>
      <c r="N884" s="1" t="s">
        <v>13248</v>
      </c>
      <c r="O884" s="1" t="s">
        <v>882</v>
      </c>
      <c r="P884" s="1" t="s">
        <v>13255</v>
      </c>
      <c r="Q884" s="1" t="s">
        <v>13731</v>
      </c>
      <c r="R884" s="1" t="s">
        <v>14169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5920</v>
      </c>
      <c r="G885" s="1" t="s">
        <v>7550</v>
      </c>
      <c r="H885" s="1" t="s">
        <v>9166</v>
      </c>
      <c r="I885" s="1" t="s">
        <v>10794</v>
      </c>
      <c r="J885" s="1"/>
      <c r="K885" s="1" t="s">
        <v>11576</v>
      </c>
      <c r="L885" s="1" t="s">
        <v>883</v>
      </c>
      <c r="M885" s="1" t="s">
        <v>12459</v>
      </c>
      <c r="N885" s="1" t="s">
        <v>13248</v>
      </c>
      <c r="O885" s="1" t="s">
        <v>883</v>
      </c>
      <c r="P885" s="1" t="s">
        <v>13255</v>
      </c>
      <c r="Q885" s="1" t="s">
        <v>13732</v>
      </c>
      <c r="R885" s="1" t="s">
        <v>14169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5921</v>
      </c>
      <c r="G886" s="1" t="s">
        <v>7551</v>
      </c>
      <c r="H886" s="1" t="s">
        <v>9167</v>
      </c>
      <c r="I886" s="1" t="s">
        <v>10795</v>
      </c>
      <c r="J886" s="1"/>
      <c r="K886" s="1" t="s">
        <v>11576</v>
      </c>
      <c r="L886" s="1" t="s">
        <v>884</v>
      </c>
      <c r="M886" s="1" t="s">
        <v>12460</v>
      </c>
      <c r="N886" s="1" t="s">
        <v>13248</v>
      </c>
      <c r="O886" s="1" t="s">
        <v>884</v>
      </c>
      <c r="P886" s="1" t="s">
        <v>13255</v>
      </c>
      <c r="Q886" s="1" t="s">
        <v>13733</v>
      </c>
      <c r="R886" s="1" t="s">
        <v>14169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5922</v>
      </c>
      <c r="G887" s="1" t="s">
        <v>7552</v>
      </c>
      <c r="H887" s="1" t="s">
        <v>9168</v>
      </c>
      <c r="I887" s="1" t="s">
        <v>10796</v>
      </c>
      <c r="J887" s="1"/>
      <c r="K887" s="1" t="s">
        <v>11576</v>
      </c>
      <c r="L887" s="1" t="s">
        <v>885</v>
      </c>
      <c r="M887" s="1" t="s">
        <v>12461</v>
      </c>
      <c r="N887" s="1" t="s">
        <v>13248</v>
      </c>
      <c r="O887" s="1" t="s">
        <v>885</v>
      </c>
      <c r="P887" s="1" t="s">
        <v>13255</v>
      </c>
      <c r="Q887" s="1" t="s">
        <v>13734</v>
      </c>
      <c r="R887" s="1" t="s">
        <v>14169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5923</v>
      </c>
      <c r="G888" s="1" t="s">
        <v>7553</v>
      </c>
      <c r="H888" s="1" t="s">
        <v>9169</v>
      </c>
      <c r="I888" s="1" t="s">
        <v>10797</v>
      </c>
      <c r="J888" s="1"/>
      <c r="K888" s="1" t="s">
        <v>11576</v>
      </c>
      <c r="L888" s="1" t="s">
        <v>886</v>
      </c>
      <c r="M888" s="1" t="s">
        <v>12462</v>
      </c>
      <c r="N888" s="1" t="s">
        <v>13248</v>
      </c>
      <c r="O888" s="1" t="s">
        <v>886</v>
      </c>
      <c r="P888" s="1" t="s">
        <v>13255</v>
      </c>
      <c r="Q888" s="1" t="s">
        <v>13735</v>
      </c>
      <c r="R888" s="1" t="s">
        <v>14169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5924</v>
      </c>
      <c r="G889" s="1" t="s">
        <v>7554</v>
      </c>
      <c r="H889" s="1" t="s">
        <v>9170</v>
      </c>
      <c r="I889" s="1" t="s">
        <v>10798</v>
      </c>
      <c r="J889" s="1"/>
      <c r="K889" s="1" t="s">
        <v>11576</v>
      </c>
      <c r="L889" s="1" t="s">
        <v>887</v>
      </c>
      <c r="M889" s="1" t="s">
        <v>12463</v>
      </c>
      <c r="N889" s="1" t="s">
        <v>13248</v>
      </c>
      <c r="O889" s="1" t="s">
        <v>887</v>
      </c>
      <c r="P889" s="1" t="s">
        <v>13255</v>
      </c>
      <c r="Q889" s="1" t="s">
        <v>13736</v>
      </c>
      <c r="R889" s="1" t="s">
        <v>14169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5925</v>
      </c>
      <c r="G890" s="1" t="s">
        <v>7555</v>
      </c>
      <c r="H890" s="1" t="s">
        <v>9171</v>
      </c>
      <c r="I890" s="1" t="s">
        <v>10799</v>
      </c>
      <c r="J890" s="1"/>
      <c r="K890" s="1" t="s">
        <v>11576</v>
      </c>
      <c r="L890" s="1" t="s">
        <v>888</v>
      </c>
      <c r="M890" s="1" t="s">
        <v>12464</v>
      </c>
      <c r="N890" s="1" t="s">
        <v>13248</v>
      </c>
      <c r="O890" s="1" t="s">
        <v>888</v>
      </c>
      <c r="P890" s="1" t="s">
        <v>13255</v>
      </c>
      <c r="Q890" s="1" t="s">
        <v>13737</v>
      </c>
      <c r="R890" s="1" t="s">
        <v>14169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5926</v>
      </c>
      <c r="G891" s="1" t="s">
        <v>7556</v>
      </c>
      <c r="H891" s="1" t="s">
        <v>9172</v>
      </c>
      <c r="I891" s="1" t="s">
        <v>10800</v>
      </c>
      <c r="J891" s="1"/>
      <c r="K891" s="1" t="s">
        <v>11576</v>
      </c>
      <c r="L891" s="1" t="s">
        <v>889</v>
      </c>
      <c r="M891" s="1" t="s">
        <v>12465</v>
      </c>
      <c r="N891" s="1" t="s">
        <v>13248</v>
      </c>
      <c r="O891" s="1" t="s">
        <v>889</v>
      </c>
      <c r="P891" s="1" t="s">
        <v>13255</v>
      </c>
      <c r="Q891" s="1" t="s">
        <v>13738</v>
      </c>
      <c r="R891" s="1" t="s">
        <v>14169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5927</v>
      </c>
      <c r="G892" s="1" t="s">
        <v>7557</v>
      </c>
      <c r="H892" s="1" t="s">
        <v>9173</v>
      </c>
      <c r="I892" s="1" t="s">
        <v>10801</v>
      </c>
      <c r="J892" s="1"/>
      <c r="K892" s="1" t="s">
        <v>11576</v>
      </c>
      <c r="L892" s="1" t="s">
        <v>890</v>
      </c>
      <c r="M892" s="1" t="s">
        <v>12466</v>
      </c>
      <c r="N892" s="1" t="s">
        <v>13248</v>
      </c>
      <c r="O892" s="1" t="s">
        <v>890</v>
      </c>
      <c r="P892" s="1" t="s">
        <v>13255</v>
      </c>
      <c r="Q892" s="1" t="s">
        <v>13739</v>
      </c>
      <c r="R892" s="1" t="s">
        <v>14169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5928</v>
      </c>
      <c r="G893" s="1" t="s">
        <v>7558</v>
      </c>
      <c r="H893" s="1" t="s">
        <v>9174</v>
      </c>
      <c r="I893" s="1" t="s">
        <v>10802</v>
      </c>
      <c r="J893" s="1"/>
      <c r="K893" s="1" t="s">
        <v>11576</v>
      </c>
      <c r="L893" s="1" t="s">
        <v>891</v>
      </c>
      <c r="M893" s="1" t="s">
        <v>12467</v>
      </c>
      <c r="N893" s="1" t="s">
        <v>13248</v>
      </c>
      <c r="O893" s="1" t="s">
        <v>891</v>
      </c>
      <c r="P893" s="1" t="s">
        <v>13256</v>
      </c>
      <c r="Q893" s="1" t="s">
        <v>13256</v>
      </c>
      <c r="R893" s="1" t="s">
        <v>14169</v>
      </c>
      <c r="S893" s="1" t="s">
        <v>891</v>
      </c>
      <c r="T893" s="1"/>
      <c r="U893" s="1" t="s">
        <v>14178</v>
      </c>
      <c r="V893" s="1" t="s">
        <v>14179</v>
      </c>
      <c r="W893" s="1" t="s">
        <v>891</v>
      </c>
      <c r="X893" s="1" t="s">
        <v>14181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5929</v>
      </c>
      <c r="G894" s="1" t="s">
        <v>7559</v>
      </c>
      <c r="H894" s="1" t="s">
        <v>9175</v>
      </c>
      <c r="I894" s="1" t="s">
        <v>10803</v>
      </c>
      <c r="J894" s="1"/>
      <c r="K894" s="1" t="s">
        <v>11576</v>
      </c>
      <c r="L894" s="1" t="s">
        <v>892</v>
      </c>
      <c r="M894" s="1" t="s">
        <v>12468</v>
      </c>
      <c r="N894" s="1" t="s">
        <v>13248</v>
      </c>
      <c r="O894" s="1" t="s">
        <v>892</v>
      </c>
      <c r="P894" s="1" t="s">
        <v>13256</v>
      </c>
      <c r="Q894" s="1" t="s">
        <v>13256</v>
      </c>
      <c r="R894" s="1" t="s">
        <v>14169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5930</v>
      </c>
      <c r="G895" s="1" t="s">
        <v>7560</v>
      </c>
      <c r="H895" s="1" t="s">
        <v>9176</v>
      </c>
      <c r="I895" s="1" t="s">
        <v>10804</v>
      </c>
      <c r="J895" s="1"/>
      <c r="K895" s="1" t="s">
        <v>11576</v>
      </c>
      <c r="L895" s="1" t="s">
        <v>893</v>
      </c>
      <c r="M895" s="1" t="s">
        <v>12469</v>
      </c>
      <c r="N895" s="1" t="s">
        <v>13248</v>
      </c>
      <c r="O895" s="1" t="s">
        <v>893</v>
      </c>
      <c r="P895" s="1" t="s">
        <v>13256</v>
      </c>
      <c r="Q895" s="1" t="s">
        <v>13256</v>
      </c>
      <c r="R895" s="1" t="s">
        <v>14169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5931</v>
      </c>
      <c r="G896" s="1" t="s">
        <v>7561</v>
      </c>
      <c r="H896" s="1" t="s">
        <v>9177</v>
      </c>
      <c r="I896" s="1" t="s">
        <v>10805</v>
      </c>
      <c r="J896" s="1"/>
      <c r="K896" s="1" t="s">
        <v>11576</v>
      </c>
      <c r="L896" s="1" t="s">
        <v>894</v>
      </c>
      <c r="M896" s="1" t="s">
        <v>12470</v>
      </c>
      <c r="N896" s="1" t="s">
        <v>13248</v>
      </c>
      <c r="O896" s="1" t="s">
        <v>894</v>
      </c>
      <c r="P896" s="1" t="s">
        <v>13256</v>
      </c>
      <c r="Q896" s="1" t="s">
        <v>13256</v>
      </c>
      <c r="R896" s="1" t="s">
        <v>14169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5932</v>
      </c>
      <c r="G897" s="1" t="s">
        <v>7562</v>
      </c>
      <c r="H897" s="1" t="s">
        <v>9178</v>
      </c>
      <c r="I897" s="1" t="s">
        <v>10806</v>
      </c>
      <c r="J897" s="1"/>
      <c r="K897" s="1" t="s">
        <v>11576</v>
      </c>
      <c r="L897" s="1" t="s">
        <v>895</v>
      </c>
      <c r="M897" s="1" t="s">
        <v>12471</v>
      </c>
      <c r="N897" s="1" t="s">
        <v>13248</v>
      </c>
      <c r="O897" s="1" t="s">
        <v>895</v>
      </c>
      <c r="P897" s="1" t="s">
        <v>13256</v>
      </c>
      <c r="Q897" s="1" t="s">
        <v>13256</v>
      </c>
      <c r="R897" s="1" t="s">
        <v>14169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5933</v>
      </c>
      <c r="G898" s="1" t="s">
        <v>7563</v>
      </c>
      <c r="H898" s="1" t="s">
        <v>9179</v>
      </c>
      <c r="I898" s="1" t="s">
        <v>10807</v>
      </c>
      <c r="J898" s="1"/>
      <c r="K898" s="1" t="s">
        <v>11576</v>
      </c>
      <c r="L898" s="1" t="s">
        <v>896</v>
      </c>
      <c r="M898" s="1" t="s">
        <v>12472</v>
      </c>
      <c r="N898" s="1" t="s">
        <v>13248</v>
      </c>
      <c r="O898" s="1" t="s">
        <v>896</v>
      </c>
      <c r="P898" s="1" t="s">
        <v>13256</v>
      </c>
      <c r="Q898" s="1" t="s">
        <v>13256</v>
      </c>
      <c r="R898" s="1" t="s">
        <v>14169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5934</v>
      </c>
      <c r="G899" s="1" t="s">
        <v>4283</v>
      </c>
      <c r="H899" s="1" t="s">
        <v>9180</v>
      </c>
      <c r="I899" s="1" t="s">
        <v>10808</v>
      </c>
      <c r="J899" s="1"/>
      <c r="K899" s="1" t="s">
        <v>11576</v>
      </c>
      <c r="L899" s="1" t="s">
        <v>897</v>
      </c>
      <c r="M899" s="1" t="s">
        <v>12473</v>
      </c>
      <c r="N899" s="1" t="s">
        <v>13248</v>
      </c>
      <c r="O899" s="1" t="s">
        <v>897</v>
      </c>
      <c r="P899" s="1" t="s">
        <v>13256</v>
      </c>
      <c r="Q899" s="1" t="s">
        <v>13256</v>
      </c>
      <c r="R899" s="1" t="s">
        <v>14169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5935</v>
      </c>
      <c r="G900" s="1" t="s">
        <v>7564</v>
      </c>
      <c r="H900" s="1" t="s">
        <v>9181</v>
      </c>
      <c r="I900" s="1" t="s">
        <v>10809</v>
      </c>
      <c r="J900" s="1"/>
      <c r="K900" s="1" t="s">
        <v>11576</v>
      </c>
      <c r="L900" s="1" t="s">
        <v>898</v>
      </c>
      <c r="M900" s="1" t="s">
        <v>12474</v>
      </c>
      <c r="N900" s="1" t="s">
        <v>13248</v>
      </c>
      <c r="O900" s="1" t="s">
        <v>898</v>
      </c>
      <c r="P900" s="1" t="s">
        <v>13256</v>
      </c>
      <c r="Q900" s="1" t="s">
        <v>13256</v>
      </c>
      <c r="R900" s="1" t="s">
        <v>14169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5936</v>
      </c>
      <c r="G901" s="1" t="s">
        <v>7565</v>
      </c>
      <c r="H901" s="1" t="s">
        <v>9182</v>
      </c>
      <c r="I901" s="1" t="s">
        <v>10810</v>
      </c>
      <c r="J901" s="1"/>
      <c r="K901" s="1" t="s">
        <v>11576</v>
      </c>
      <c r="L901" s="1" t="s">
        <v>899</v>
      </c>
      <c r="M901" s="1" t="s">
        <v>12475</v>
      </c>
      <c r="N901" s="1" t="s">
        <v>13248</v>
      </c>
      <c r="O901" s="1" t="s">
        <v>899</v>
      </c>
      <c r="P901" s="1" t="s">
        <v>13256</v>
      </c>
      <c r="Q901" s="1" t="s">
        <v>13256</v>
      </c>
      <c r="R901" s="1" t="s">
        <v>14169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5937</v>
      </c>
      <c r="G902" s="1" t="s">
        <v>7566</v>
      </c>
      <c r="H902" s="1" t="s">
        <v>9183</v>
      </c>
      <c r="I902" s="1" t="s">
        <v>10811</v>
      </c>
      <c r="J902" s="1"/>
      <c r="K902" s="1" t="s">
        <v>11576</v>
      </c>
      <c r="L902" s="1" t="s">
        <v>900</v>
      </c>
      <c r="M902" s="1" t="s">
        <v>12476</v>
      </c>
      <c r="N902" s="1" t="s">
        <v>13248</v>
      </c>
      <c r="O902" s="1" t="s">
        <v>900</v>
      </c>
      <c r="P902" s="1" t="s">
        <v>13256</v>
      </c>
      <c r="Q902" s="1" t="s">
        <v>13256</v>
      </c>
      <c r="R902" s="1" t="s">
        <v>14169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5938</v>
      </c>
      <c r="G903" s="1" t="s">
        <v>7567</v>
      </c>
      <c r="H903" s="1" t="s">
        <v>9184</v>
      </c>
      <c r="I903" s="1" t="s">
        <v>10812</v>
      </c>
      <c r="J903" s="1"/>
      <c r="K903" s="1" t="s">
        <v>11576</v>
      </c>
      <c r="L903" s="1" t="s">
        <v>901</v>
      </c>
      <c r="M903" s="1" t="s">
        <v>12477</v>
      </c>
      <c r="N903" s="1" t="s">
        <v>13248</v>
      </c>
      <c r="O903" s="1" t="s">
        <v>901</v>
      </c>
      <c r="P903" s="1" t="s">
        <v>13256</v>
      </c>
      <c r="Q903" s="1" t="s">
        <v>13256</v>
      </c>
      <c r="R903" s="1" t="s">
        <v>14169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5939</v>
      </c>
      <c r="G904" s="1" t="s">
        <v>7568</v>
      </c>
      <c r="H904" s="1" t="s">
        <v>9185</v>
      </c>
      <c r="I904" s="1" t="s">
        <v>10813</v>
      </c>
      <c r="J904" s="1"/>
      <c r="K904" s="1" t="s">
        <v>11576</v>
      </c>
      <c r="L904" s="1" t="s">
        <v>902</v>
      </c>
      <c r="M904" s="1" t="s">
        <v>12478</v>
      </c>
      <c r="N904" s="1" t="s">
        <v>13248</v>
      </c>
      <c r="O904" s="1" t="s">
        <v>902</v>
      </c>
      <c r="P904" s="1" t="s">
        <v>13256</v>
      </c>
      <c r="Q904" s="1" t="s">
        <v>13256</v>
      </c>
      <c r="R904" s="1" t="s">
        <v>14169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5940</v>
      </c>
      <c r="G905" s="1" t="s">
        <v>7569</v>
      </c>
      <c r="H905" s="1" t="s">
        <v>9186</v>
      </c>
      <c r="I905" s="1" t="s">
        <v>10814</v>
      </c>
      <c r="J905" s="1"/>
      <c r="K905" s="1" t="s">
        <v>11576</v>
      </c>
      <c r="L905" s="1" t="s">
        <v>903</v>
      </c>
      <c r="M905" s="1" t="s">
        <v>12479</v>
      </c>
      <c r="N905" s="1" t="s">
        <v>13248</v>
      </c>
      <c r="O905" s="1" t="s">
        <v>903</v>
      </c>
      <c r="P905" s="1" t="s">
        <v>13256</v>
      </c>
      <c r="Q905" s="1" t="s">
        <v>13256</v>
      </c>
      <c r="R905" s="1" t="s">
        <v>14169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5941</v>
      </c>
      <c r="G906" s="1" t="s">
        <v>7570</v>
      </c>
      <c r="H906" s="1" t="s">
        <v>9187</v>
      </c>
      <c r="I906" s="1" t="s">
        <v>10815</v>
      </c>
      <c r="J906" s="1"/>
      <c r="K906" s="1" t="s">
        <v>11576</v>
      </c>
      <c r="L906" s="1" t="s">
        <v>904</v>
      </c>
      <c r="M906" s="1" t="s">
        <v>12480</v>
      </c>
      <c r="N906" s="1" t="s">
        <v>13248</v>
      </c>
      <c r="O906" s="1" t="s">
        <v>904</v>
      </c>
      <c r="P906" s="1" t="s">
        <v>13256</v>
      </c>
      <c r="Q906" s="1" t="s">
        <v>13256</v>
      </c>
      <c r="R906" s="1" t="s">
        <v>14169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5942</v>
      </c>
      <c r="G907" s="1" t="s">
        <v>7571</v>
      </c>
      <c r="H907" s="1" t="s">
        <v>9188</v>
      </c>
      <c r="I907" s="1" t="s">
        <v>10816</v>
      </c>
      <c r="J907" s="1"/>
      <c r="K907" s="1" t="s">
        <v>11576</v>
      </c>
      <c r="L907" s="1" t="s">
        <v>905</v>
      </c>
      <c r="M907" s="1" t="s">
        <v>12481</v>
      </c>
      <c r="N907" s="1" t="s">
        <v>13248</v>
      </c>
      <c r="O907" s="1" t="s">
        <v>905</v>
      </c>
      <c r="P907" s="1" t="s">
        <v>13256</v>
      </c>
      <c r="Q907" s="1" t="s">
        <v>13256</v>
      </c>
      <c r="R907" s="1" t="s">
        <v>14169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5943</v>
      </c>
      <c r="G908" s="1" t="s">
        <v>7572</v>
      </c>
      <c r="H908" s="1" t="s">
        <v>9189</v>
      </c>
      <c r="I908" s="1" t="s">
        <v>10817</v>
      </c>
      <c r="J908" s="1"/>
      <c r="K908" s="1" t="s">
        <v>11576</v>
      </c>
      <c r="L908" s="1" t="s">
        <v>906</v>
      </c>
      <c r="M908" s="1" t="s">
        <v>12482</v>
      </c>
      <c r="N908" s="1" t="s">
        <v>13248</v>
      </c>
      <c r="O908" s="1" t="s">
        <v>906</v>
      </c>
      <c r="P908" s="1" t="s">
        <v>13256</v>
      </c>
      <c r="Q908" s="1" t="s">
        <v>13256</v>
      </c>
      <c r="R908" s="1" t="s">
        <v>14169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5944</v>
      </c>
      <c r="G909" s="1" t="s">
        <v>7573</v>
      </c>
      <c r="H909" s="1" t="s">
        <v>9190</v>
      </c>
      <c r="I909" s="1" t="s">
        <v>10818</v>
      </c>
      <c r="J909" s="1"/>
      <c r="K909" s="1" t="s">
        <v>11576</v>
      </c>
      <c r="L909" s="1" t="s">
        <v>907</v>
      </c>
      <c r="M909" s="1" t="s">
        <v>12483</v>
      </c>
      <c r="N909" s="1" t="s">
        <v>13248</v>
      </c>
      <c r="O909" s="1" t="s">
        <v>907</v>
      </c>
      <c r="P909" s="1" t="s">
        <v>13256</v>
      </c>
      <c r="Q909" s="1" t="s">
        <v>13256</v>
      </c>
      <c r="R909" s="1" t="s">
        <v>14169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5945</v>
      </c>
      <c r="G910" s="1" t="s">
        <v>7574</v>
      </c>
      <c r="H910" s="1" t="s">
        <v>9191</v>
      </c>
      <c r="I910" s="1" t="s">
        <v>10819</v>
      </c>
      <c r="J910" s="1"/>
      <c r="K910" s="1" t="s">
        <v>11576</v>
      </c>
      <c r="L910" s="1" t="s">
        <v>908</v>
      </c>
      <c r="M910" s="1" t="s">
        <v>12484</v>
      </c>
      <c r="N910" s="1" t="s">
        <v>13248</v>
      </c>
      <c r="O910" s="1" t="s">
        <v>908</v>
      </c>
      <c r="P910" s="1" t="s">
        <v>13256</v>
      </c>
      <c r="Q910" s="1" t="s">
        <v>13256</v>
      </c>
      <c r="R910" s="1" t="s">
        <v>14169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5946</v>
      </c>
      <c r="G911" s="1" t="s">
        <v>7575</v>
      </c>
      <c r="H911" s="1" t="s">
        <v>9192</v>
      </c>
      <c r="I911" s="1" t="s">
        <v>10820</v>
      </c>
      <c r="J911" s="1"/>
      <c r="K911" s="1" t="s">
        <v>11576</v>
      </c>
      <c r="L911" s="1" t="s">
        <v>909</v>
      </c>
      <c r="M911" s="1" t="s">
        <v>12485</v>
      </c>
      <c r="N911" s="1" t="s">
        <v>13248</v>
      </c>
      <c r="O911" s="1" t="s">
        <v>909</v>
      </c>
      <c r="P911" s="1" t="s">
        <v>13256</v>
      </c>
      <c r="Q911" s="1" t="s">
        <v>13256</v>
      </c>
      <c r="R911" s="1" t="s">
        <v>14169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5947</v>
      </c>
      <c r="G912" s="1" t="s">
        <v>7576</v>
      </c>
      <c r="H912" s="1" t="s">
        <v>9193</v>
      </c>
      <c r="I912" s="1" t="s">
        <v>10821</v>
      </c>
      <c r="J912" s="1"/>
      <c r="K912" s="1" t="s">
        <v>11576</v>
      </c>
      <c r="L912" s="1" t="s">
        <v>910</v>
      </c>
      <c r="M912" s="1" t="s">
        <v>12486</v>
      </c>
      <c r="N912" s="1" t="s">
        <v>13248</v>
      </c>
      <c r="O912" s="1" t="s">
        <v>910</v>
      </c>
      <c r="P912" s="1" t="s">
        <v>13256</v>
      </c>
      <c r="Q912" s="1" t="s">
        <v>13256</v>
      </c>
      <c r="R912" s="1" t="s">
        <v>14169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5948</v>
      </c>
      <c r="G913" s="1" t="s">
        <v>7577</v>
      </c>
      <c r="H913" s="1" t="s">
        <v>9194</v>
      </c>
      <c r="I913" s="1" t="s">
        <v>10822</v>
      </c>
      <c r="J913" s="1"/>
      <c r="K913" s="1" t="s">
        <v>11576</v>
      </c>
      <c r="L913" s="1" t="s">
        <v>911</v>
      </c>
      <c r="M913" s="1" t="s">
        <v>12487</v>
      </c>
      <c r="N913" s="1" t="s">
        <v>13248</v>
      </c>
      <c r="O913" s="1" t="s">
        <v>911</v>
      </c>
      <c r="P913" s="1" t="s">
        <v>13256</v>
      </c>
      <c r="Q913" s="1" t="s">
        <v>13256</v>
      </c>
      <c r="R913" s="1" t="s">
        <v>14169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5949</v>
      </c>
      <c r="G914" s="1" t="s">
        <v>7578</v>
      </c>
      <c r="H914" s="1" t="s">
        <v>9195</v>
      </c>
      <c r="I914" s="1" t="s">
        <v>10823</v>
      </c>
      <c r="J914" s="1"/>
      <c r="K914" s="1" t="s">
        <v>11576</v>
      </c>
      <c r="L914" s="1" t="s">
        <v>912</v>
      </c>
      <c r="M914" s="1" t="s">
        <v>12488</v>
      </c>
      <c r="N914" s="1" t="s">
        <v>13248</v>
      </c>
      <c r="O914" s="1" t="s">
        <v>912</v>
      </c>
      <c r="P914" s="1" t="s">
        <v>13256</v>
      </c>
      <c r="Q914" s="1" t="s">
        <v>13256</v>
      </c>
      <c r="R914" s="1" t="s">
        <v>14169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5950</v>
      </c>
      <c r="G915" s="1" t="s">
        <v>7579</v>
      </c>
      <c r="H915" s="1" t="s">
        <v>9196</v>
      </c>
      <c r="I915" s="1" t="s">
        <v>10824</v>
      </c>
      <c r="J915" s="1"/>
      <c r="K915" s="1" t="s">
        <v>11576</v>
      </c>
      <c r="L915" s="1" t="s">
        <v>913</v>
      </c>
      <c r="M915" s="1" t="s">
        <v>12489</v>
      </c>
      <c r="N915" s="1" t="s">
        <v>13248</v>
      </c>
      <c r="O915" s="1" t="s">
        <v>913</v>
      </c>
      <c r="P915" s="1" t="s">
        <v>13256</v>
      </c>
      <c r="Q915" s="1" t="s">
        <v>13256</v>
      </c>
      <c r="R915" s="1" t="s">
        <v>14169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5951</v>
      </c>
      <c r="G916" s="1" t="s">
        <v>7580</v>
      </c>
      <c r="H916" s="1" t="s">
        <v>9197</v>
      </c>
      <c r="I916" s="1" t="s">
        <v>10825</v>
      </c>
      <c r="J916" s="1"/>
      <c r="K916" s="1" t="s">
        <v>11576</v>
      </c>
      <c r="L916" s="1" t="s">
        <v>914</v>
      </c>
      <c r="M916" s="1" t="s">
        <v>12490</v>
      </c>
      <c r="N916" s="1" t="s">
        <v>13248</v>
      </c>
      <c r="O916" s="1" t="s">
        <v>914</v>
      </c>
      <c r="P916" s="1" t="s">
        <v>13256</v>
      </c>
      <c r="Q916" s="1" t="s">
        <v>13256</v>
      </c>
      <c r="R916" s="1" t="s">
        <v>14169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5952</v>
      </c>
      <c r="G917" s="1" t="s">
        <v>7581</v>
      </c>
      <c r="H917" s="1" t="s">
        <v>9198</v>
      </c>
      <c r="I917" s="1" t="s">
        <v>10826</v>
      </c>
      <c r="J917" s="1"/>
      <c r="K917" s="1" t="s">
        <v>11576</v>
      </c>
      <c r="L917" s="1" t="s">
        <v>915</v>
      </c>
      <c r="M917" s="1" t="s">
        <v>12491</v>
      </c>
      <c r="N917" s="1" t="s">
        <v>13248</v>
      </c>
      <c r="O917" s="1" t="s">
        <v>915</v>
      </c>
      <c r="P917" s="1" t="s">
        <v>13256</v>
      </c>
      <c r="Q917" s="1" t="s">
        <v>13256</v>
      </c>
      <c r="R917" s="1" t="s">
        <v>14169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5953</v>
      </c>
      <c r="G918" s="1" t="s">
        <v>7582</v>
      </c>
      <c r="H918" s="1" t="s">
        <v>9199</v>
      </c>
      <c r="I918" s="1" t="s">
        <v>10827</v>
      </c>
      <c r="J918" s="1"/>
      <c r="K918" s="1" t="s">
        <v>11576</v>
      </c>
      <c r="L918" s="1" t="s">
        <v>916</v>
      </c>
      <c r="M918" s="1" t="s">
        <v>12492</v>
      </c>
      <c r="N918" s="1" t="s">
        <v>13248</v>
      </c>
      <c r="O918" s="1" t="s">
        <v>916</v>
      </c>
      <c r="P918" s="1" t="s">
        <v>13256</v>
      </c>
      <c r="Q918" s="1" t="s">
        <v>13256</v>
      </c>
      <c r="R918" s="1" t="s">
        <v>14169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5954</v>
      </c>
      <c r="G919" s="1" t="s">
        <v>7583</v>
      </c>
      <c r="H919" s="1" t="s">
        <v>9200</v>
      </c>
      <c r="I919" s="1" t="s">
        <v>10828</v>
      </c>
      <c r="J919" s="1"/>
      <c r="K919" s="1" t="s">
        <v>11576</v>
      </c>
      <c r="L919" s="1" t="s">
        <v>917</v>
      </c>
      <c r="M919" s="1" t="s">
        <v>12493</v>
      </c>
      <c r="N919" s="1" t="s">
        <v>13248</v>
      </c>
      <c r="O919" s="1" t="s">
        <v>917</v>
      </c>
      <c r="P919" s="1" t="s">
        <v>13256</v>
      </c>
      <c r="Q919" s="1" t="s">
        <v>13256</v>
      </c>
      <c r="R919" s="1" t="s">
        <v>14169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5955</v>
      </c>
      <c r="G920" s="1" t="s">
        <v>7584</v>
      </c>
      <c r="H920" s="1" t="s">
        <v>9201</v>
      </c>
      <c r="I920" s="1" t="s">
        <v>10829</v>
      </c>
      <c r="J920" s="1"/>
      <c r="K920" s="1" t="s">
        <v>11576</v>
      </c>
      <c r="L920" s="1" t="s">
        <v>918</v>
      </c>
      <c r="M920" s="1" t="s">
        <v>12494</v>
      </c>
      <c r="N920" s="1" t="s">
        <v>13248</v>
      </c>
      <c r="O920" s="1" t="s">
        <v>918</v>
      </c>
      <c r="P920" s="1" t="s">
        <v>13256</v>
      </c>
      <c r="Q920" s="1" t="s">
        <v>13256</v>
      </c>
      <c r="R920" s="1" t="s">
        <v>14169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5956</v>
      </c>
      <c r="G921" s="1" t="s">
        <v>7585</v>
      </c>
      <c r="H921" s="1" t="s">
        <v>9202</v>
      </c>
      <c r="I921" s="1" t="s">
        <v>10830</v>
      </c>
      <c r="J921" s="1"/>
      <c r="K921" s="1" t="s">
        <v>11576</v>
      </c>
      <c r="L921" s="1" t="s">
        <v>919</v>
      </c>
      <c r="M921" s="1" t="s">
        <v>12495</v>
      </c>
      <c r="N921" s="1" t="s">
        <v>13248</v>
      </c>
      <c r="O921" s="1" t="s">
        <v>919</v>
      </c>
      <c r="P921" s="1" t="s">
        <v>13256</v>
      </c>
      <c r="Q921" s="1" t="s">
        <v>13256</v>
      </c>
      <c r="R921" s="1" t="s">
        <v>14169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5957</v>
      </c>
      <c r="G922" s="1" t="s">
        <v>7586</v>
      </c>
      <c r="H922" s="1" t="s">
        <v>9203</v>
      </c>
      <c r="I922" s="1" t="s">
        <v>10831</v>
      </c>
      <c r="J922" s="1"/>
      <c r="K922" s="1" t="s">
        <v>11576</v>
      </c>
      <c r="L922" s="1" t="s">
        <v>920</v>
      </c>
      <c r="M922" s="1" t="s">
        <v>12496</v>
      </c>
      <c r="N922" s="1" t="s">
        <v>13248</v>
      </c>
      <c r="O922" s="1" t="s">
        <v>920</v>
      </c>
      <c r="P922" s="1" t="s">
        <v>13256</v>
      </c>
      <c r="Q922" s="1" t="s">
        <v>13256</v>
      </c>
      <c r="R922" s="1" t="s">
        <v>14169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5958</v>
      </c>
      <c r="G923" s="1" t="s">
        <v>7587</v>
      </c>
      <c r="H923" s="1" t="s">
        <v>9204</v>
      </c>
      <c r="I923" s="1" t="s">
        <v>10832</v>
      </c>
      <c r="J923" s="1"/>
      <c r="K923" s="1" t="s">
        <v>11576</v>
      </c>
      <c r="L923" s="1" t="s">
        <v>921</v>
      </c>
      <c r="M923" s="1" t="s">
        <v>12497</v>
      </c>
      <c r="N923" s="1" t="s">
        <v>13248</v>
      </c>
      <c r="O923" s="1" t="s">
        <v>921</v>
      </c>
      <c r="P923" s="1" t="s">
        <v>13256</v>
      </c>
      <c r="Q923" s="1" t="s">
        <v>13256</v>
      </c>
      <c r="R923" s="1" t="s">
        <v>14169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5959</v>
      </c>
      <c r="G924" s="1" t="s">
        <v>7588</v>
      </c>
      <c r="H924" s="1" t="s">
        <v>9205</v>
      </c>
      <c r="I924" s="1" t="s">
        <v>10833</v>
      </c>
      <c r="J924" s="1"/>
      <c r="K924" s="1" t="s">
        <v>11576</v>
      </c>
      <c r="L924" s="1" t="s">
        <v>922</v>
      </c>
      <c r="M924" s="1" t="s">
        <v>12498</v>
      </c>
      <c r="N924" s="1" t="s">
        <v>13248</v>
      </c>
      <c r="O924" s="1" t="s">
        <v>922</v>
      </c>
      <c r="P924" s="1" t="s">
        <v>13256</v>
      </c>
      <c r="Q924" s="1" t="s">
        <v>13256</v>
      </c>
      <c r="R924" s="1" t="s">
        <v>14169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5960</v>
      </c>
      <c r="G925" s="1" t="s">
        <v>7589</v>
      </c>
      <c r="H925" s="1" t="s">
        <v>9206</v>
      </c>
      <c r="I925" s="1" t="s">
        <v>10834</v>
      </c>
      <c r="J925" s="1"/>
      <c r="K925" s="1" t="s">
        <v>11576</v>
      </c>
      <c r="L925" s="1" t="s">
        <v>923</v>
      </c>
      <c r="M925" s="1" t="s">
        <v>12499</v>
      </c>
      <c r="N925" s="1" t="s">
        <v>13248</v>
      </c>
      <c r="O925" s="1" t="s">
        <v>923</v>
      </c>
      <c r="P925" s="1" t="s">
        <v>13256</v>
      </c>
      <c r="Q925" s="1" t="s">
        <v>13256</v>
      </c>
      <c r="R925" s="1" t="s">
        <v>14169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5961</v>
      </c>
      <c r="G926" s="1" t="s">
        <v>7590</v>
      </c>
      <c r="H926" s="1" t="s">
        <v>9207</v>
      </c>
      <c r="I926" s="1" t="s">
        <v>10835</v>
      </c>
      <c r="J926" s="1"/>
      <c r="K926" s="1" t="s">
        <v>11576</v>
      </c>
      <c r="L926" s="1" t="s">
        <v>924</v>
      </c>
      <c r="M926" s="1" t="s">
        <v>12500</v>
      </c>
      <c r="N926" s="1" t="s">
        <v>13248</v>
      </c>
      <c r="O926" s="1" t="s">
        <v>924</v>
      </c>
      <c r="P926" s="1" t="s">
        <v>13256</v>
      </c>
      <c r="Q926" s="1" t="s">
        <v>13256</v>
      </c>
      <c r="R926" s="1" t="s">
        <v>14169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4311</v>
      </c>
      <c r="G927" s="1" t="s">
        <v>7591</v>
      </c>
      <c r="H927" s="1" t="s">
        <v>9208</v>
      </c>
      <c r="I927" s="1" t="s">
        <v>10836</v>
      </c>
      <c r="J927" s="1"/>
      <c r="K927" s="1" t="s">
        <v>11576</v>
      </c>
      <c r="L927" s="1" t="s">
        <v>925</v>
      </c>
      <c r="M927" s="1" t="s">
        <v>12501</v>
      </c>
      <c r="N927" s="1" t="s">
        <v>13248</v>
      </c>
      <c r="O927" s="1" t="s">
        <v>925</v>
      </c>
      <c r="P927" s="1" t="s">
        <v>13256</v>
      </c>
      <c r="Q927" s="1" t="s">
        <v>13256</v>
      </c>
      <c r="R927" s="1" t="s">
        <v>14169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5962</v>
      </c>
      <c r="G928" s="1" t="s">
        <v>7592</v>
      </c>
      <c r="H928" s="1" t="s">
        <v>9209</v>
      </c>
      <c r="I928" s="1" t="s">
        <v>10837</v>
      </c>
      <c r="J928" s="1"/>
      <c r="K928" s="1" t="s">
        <v>11576</v>
      </c>
      <c r="L928" s="1" t="s">
        <v>926</v>
      </c>
      <c r="M928" s="1" t="s">
        <v>12502</v>
      </c>
      <c r="N928" s="1" t="s">
        <v>13248</v>
      </c>
      <c r="O928" s="1" t="s">
        <v>926</v>
      </c>
      <c r="P928" s="1" t="s">
        <v>13256</v>
      </c>
      <c r="Q928" s="1" t="s">
        <v>13256</v>
      </c>
      <c r="R928" s="1" t="s">
        <v>14169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5963</v>
      </c>
      <c r="G929" s="1" t="s">
        <v>7593</v>
      </c>
      <c r="H929" s="1" t="s">
        <v>9210</v>
      </c>
      <c r="I929" s="1" t="s">
        <v>10838</v>
      </c>
      <c r="J929" s="1"/>
      <c r="K929" s="1" t="s">
        <v>11576</v>
      </c>
      <c r="L929" s="1" t="s">
        <v>927</v>
      </c>
      <c r="M929" s="1" t="s">
        <v>12503</v>
      </c>
      <c r="N929" s="1" t="s">
        <v>13248</v>
      </c>
      <c r="O929" s="1" t="s">
        <v>927</v>
      </c>
      <c r="P929" s="1" t="s">
        <v>13256</v>
      </c>
      <c r="Q929" s="1" t="s">
        <v>13256</v>
      </c>
      <c r="R929" s="1" t="s">
        <v>14169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5964</v>
      </c>
      <c r="G930" s="1" t="s">
        <v>7594</v>
      </c>
      <c r="H930" s="1" t="s">
        <v>9211</v>
      </c>
      <c r="I930" s="1" t="s">
        <v>10839</v>
      </c>
      <c r="J930" s="1"/>
      <c r="K930" s="1" t="s">
        <v>11576</v>
      </c>
      <c r="L930" s="1" t="s">
        <v>928</v>
      </c>
      <c r="M930" s="1" t="s">
        <v>12504</v>
      </c>
      <c r="N930" s="1" t="s">
        <v>13248</v>
      </c>
      <c r="O930" s="1" t="s">
        <v>928</v>
      </c>
      <c r="P930" s="1" t="s">
        <v>13256</v>
      </c>
      <c r="Q930" s="1" t="s">
        <v>13256</v>
      </c>
      <c r="R930" s="1" t="s">
        <v>14169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5965</v>
      </c>
      <c r="G931" s="1" t="s">
        <v>7595</v>
      </c>
      <c r="H931" s="1" t="s">
        <v>9212</v>
      </c>
      <c r="I931" s="1" t="s">
        <v>10840</v>
      </c>
      <c r="J931" s="1"/>
      <c r="K931" s="1" t="s">
        <v>11576</v>
      </c>
      <c r="L931" s="1" t="s">
        <v>929</v>
      </c>
      <c r="M931" s="1" t="s">
        <v>12505</v>
      </c>
      <c r="N931" s="1" t="s">
        <v>13248</v>
      </c>
      <c r="O931" s="1" t="s">
        <v>929</v>
      </c>
      <c r="P931" s="1" t="s">
        <v>13256</v>
      </c>
      <c r="Q931" s="1" t="s">
        <v>13256</v>
      </c>
      <c r="R931" s="1" t="s">
        <v>14169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5966</v>
      </c>
      <c r="G932" s="1" t="s">
        <v>7596</v>
      </c>
      <c r="H932" s="1" t="s">
        <v>9213</v>
      </c>
      <c r="I932" s="1" t="s">
        <v>10841</v>
      </c>
      <c r="J932" s="1"/>
      <c r="K932" s="1" t="s">
        <v>11576</v>
      </c>
      <c r="L932" s="1" t="s">
        <v>930</v>
      </c>
      <c r="M932" s="1" t="s">
        <v>12506</v>
      </c>
      <c r="N932" s="1" t="s">
        <v>13248</v>
      </c>
      <c r="O932" s="1" t="s">
        <v>930</v>
      </c>
      <c r="P932" s="1" t="s">
        <v>13256</v>
      </c>
      <c r="Q932" s="1" t="s">
        <v>13256</v>
      </c>
      <c r="R932" s="1" t="s">
        <v>14169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5967</v>
      </c>
      <c r="G933" s="1" t="s">
        <v>7597</v>
      </c>
      <c r="H933" s="1" t="s">
        <v>9214</v>
      </c>
      <c r="I933" s="1" t="s">
        <v>10842</v>
      </c>
      <c r="J933" s="1"/>
      <c r="K933" s="1" t="s">
        <v>11576</v>
      </c>
      <c r="L933" s="1" t="s">
        <v>931</v>
      </c>
      <c r="M933" s="1" t="s">
        <v>12507</v>
      </c>
      <c r="N933" s="1" t="s">
        <v>13248</v>
      </c>
      <c r="O933" s="1" t="s">
        <v>931</v>
      </c>
      <c r="P933" s="1" t="s">
        <v>13256</v>
      </c>
      <c r="Q933" s="1" t="s">
        <v>13256</v>
      </c>
      <c r="R933" s="1" t="s">
        <v>14169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5968</v>
      </c>
      <c r="G934" s="1" t="s">
        <v>7598</v>
      </c>
      <c r="H934" s="1" t="s">
        <v>9215</v>
      </c>
      <c r="I934" s="1" t="s">
        <v>10843</v>
      </c>
      <c r="J934" s="1"/>
      <c r="K934" s="1" t="s">
        <v>11576</v>
      </c>
      <c r="L934" s="1" t="s">
        <v>932</v>
      </c>
      <c r="M934" s="1" t="s">
        <v>12508</v>
      </c>
      <c r="N934" s="1" t="s">
        <v>13248</v>
      </c>
      <c r="O934" s="1" t="s">
        <v>932</v>
      </c>
      <c r="P934" s="1" t="s">
        <v>13256</v>
      </c>
      <c r="Q934" s="1" t="s">
        <v>13256</v>
      </c>
      <c r="R934" s="1" t="s">
        <v>14169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5969</v>
      </c>
      <c r="G935" s="1" t="s">
        <v>7599</v>
      </c>
      <c r="H935" s="1" t="s">
        <v>9216</v>
      </c>
      <c r="I935" s="1" t="s">
        <v>10844</v>
      </c>
      <c r="J935" s="1"/>
      <c r="K935" s="1" t="s">
        <v>11576</v>
      </c>
      <c r="L935" s="1" t="s">
        <v>933</v>
      </c>
      <c r="M935" s="1" t="s">
        <v>12509</v>
      </c>
      <c r="N935" s="1" t="s">
        <v>13248</v>
      </c>
      <c r="O935" s="1" t="s">
        <v>933</v>
      </c>
      <c r="P935" s="1" t="s">
        <v>13256</v>
      </c>
      <c r="Q935" s="1" t="s">
        <v>13256</v>
      </c>
      <c r="R935" s="1" t="s">
        <v>14169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5970</v>
      </c>
      <c r="G936" s="1" t="s">
        <v>7600</v>
      </c>
      <c r="H936" s="1" t="s">
        <v>9217</v>
      </c>
      <c r="I936" s="1" t="s">
        <v>10845</v>
      </c>
      <c r="J936" s="1"/>
      <c r="K936" s="1" t="s">
        <v>11576</v>
      </c>
      <c r="L936" s="1" t="s">
        <v>934</v>
      </c>
      <c r="M936" s="1" t="s">
        <v>12510</v>
      </c>
      <c r="N936" s="1" t="s">
        <v>13248</v>
      </c>
      <c r="O936" s="1" t="s">
        <v>934</v>
      </c>
      <c r="P936" s="1" t="s">
        <v>13256</v>
      </c>
      <c r="Q936" s="1" t="s">
        <v>13256</v>
      </c>
      <c r="R936" s="1" t="s">
        <v>14169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5971</v>
      </c>
      <c r="G937" s="1" t="s">
        <v>7601</v>
      </c>
      <c r="H937" s="1" t="s">
        <v>9218</v>
      </c>
      <c r="I937" s="1" t="s">
        <v>10846</v>
      </c>
      <c r="J937" s="1"/>
      <c r="K937" s="1" t="s">
        <v>11576</v>
      </c>
      <c r="L937" s="1" t="s">
        <v>935</v>
      </c>
      <c r="M937" s="1" t="s">
        <v>12511</v>
      </c>
      <c r="N937" s="1" t="s">
        <v>13248</v>
      </c>
      <c r="O937" s="1" t="s">
        <v>935</v>
      </c>
      <c r="P937" s="1" t="s">
        <v>13256</v>
      </c>
      <c r="Q937" s="1" t="s">
        <v>13256</v>
      </c>
      <c r="R937" s="1" t="s">
        <v>14169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5972</v>
      </c>
      <c r="G938" s="1" t="s">
        <v>7602</v>
      </c>
      <c r="H938" s="1" t="s">
        <v>9219</v>
      </c>
      <c r="I938" s="1" t="s">
        <v>10847</v>
      </c>
      <c r="J938" s="1"/>
      <c r="K938" s="1" t="s">
        <v>11576</v>
      </c>
      <c r="L938" s="1" t="s">
        <v>936</v>
      </c>
      <c r="M938" s="1" t="s">
        <v>12512</v>
      </c>
      <c r="N938" s="1" t="s">
        <v>13248</v>
      </c>
      <c r="O938" s="1" t="s">
        <v>936</v>
      </c>
      <c r="P938" s="1" t="s">
        <v>13256</v>
      </c>
      <c r="Q938" s="1" t="s">
        <v>13256</v>
      </c>
      <c r="R938" s="1" t="s">
        <v>14169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5973</v>
      </c>
      <c r="G939" s="1" t="s">
        <v>7603</v>
      </c>
      <c r="H939" s="1" t="s">
        <v>9220</v>
      </c>
      <c r="I939" s="1" t="s">
        <v>10848</v>
      </c>
      <c r="J939" s="1"/>
      <c r="K939" s="1" t="s">
        <v>11576</v>
      </c>
      <c r="L939" s="1" t="s">
        <v>937</v>
      </c>
      <c r="M939" s="1" t="s">
        <v>12513</v>
      </c>
      <c r="N939" s="1" t="s">
        <v>13248</v>
      </c>
      <c r="O939" s="1" t="s">
        <v>937</v>
      </c>
      <c r="P939" s="1" t="s">
        <v>13256</v>
      </c>
      <c r="Q939" s="1" t="s">
        <v>13256</v>
      </c>
      <c r="R939" s="1" t="s">
        <v>14169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5974</v>
      </c>
      <c r="G940" s="1" t="s">
        <v>7604</v>
      </c>
      <c r="H940" s="1" t="s">
        <v>9221</v>
      </c>
      <c r="I940" s="1" t="s">
        <v>10849</v>
      </c>
      <c r="J940" s="1"/>
      <c r="K940" s="1" t="s">
        <v>11576</v>
      </c>
      <c r="L940" s="1" t="s">
        <v>938</v>
      </c>
      <c r="M940" s="1" t="s">
        <v>12514</v>
      </c>
      <c r="N940" s="1" t="s">
        <v>13248</v>
      </c>
      <c r="O940" s="1" t="s">
        <v>938</v>
      </c>
      <c r="P940" s="1" t="s">
        <v>13256</v>
      </c>
      <c r="Q940" s="1" t="s">
        <v>13256</v>
      </c>
      <c r="R940" s="1" t="s">
        <v>14169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5975</v>
      </c>
      <c r="G941" s="1" t="s">
        <v>7605</v>
      </c>
      <c r="H941" s="1" t="s">
        <v>9222</v>
      </c>
      <c r="I941" s="1" t="s">
        <v>10850</v>
      </c>
      <c r="J941" s="1"/>
      <c r="K941" s="1" t="s">
        <v>11576</v>
      </c>
      <c r="L941" s="1" t="s">
        <v>939</v>
      </c>
      <c r="M941" s="1" t="s">
        <v>12515</v>
      </c>
      <c r="N941" s="1" t="s">
        <v>13248</v>
      </c>
      <c r="O941" s="1" t="s">
        <v>939</v>
      </c>
      <c r="P941" s="1" t="s">
        <v>13256</v>
      </c>
      <c r="Q941" s="1" t="s">
        <v>13256</v>
      </c>
      <c r="R941" s="1" t="s">
        <v>14169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5976</v>
      </c>
      <c r="G942" s="1" t="s">
        <v>7606</v>
      </c>
      <c r="H942" s="1" t="s">
        <v>9223</v>
      </c>
      <c r="I942" s="1" t="s">
        <v>10851</v>
      </c>
      <c r="J942" s="1"/>
      <c r="K942" s="1" t="s">
        <v>11576</v>
      </c>
      <c r="L942" s="1" t="s">
        <v>940</v>
      </c>
      <c r="M942" s="1" t="s">
        <v>12516</v>
      </c>
      <c r="N942" s="1" t="s">
        <v>13248</v>
      </c>
      <c r="O942" s="1" t="s">
        <v>940</v>
      </c>
      <c r="P942" s="1" t="s">
        <v>13256</v>
      </c>
      <c r="Q942" s="1" t="s">
        <v>13256</v>
      </c>
      <c r="R942" s="1" t="s">
        <v>14169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5977</v>
      </c>
      <c r="G943" s="1" t="s">
        <v>7607</v>
      </c>
      <c r="H943" s="1" t="s">
        <v>9224</v>
      </c>
      <c r="I943" s="1" t="s">
        <v>10852</v>
      </c>
      <c r="J943" s="1"/>
      <c r="K943" s="1" t="s">
        <v>11576</v>
      </c>
      <c r="L943" s="1" t="s">
        <v>941</v>
      </c>
      <c r="M943" s="1" t="s">
        <v>12517</v>
      </c>
      <c r="N943" s="1" t="s">
        <v>13248</v>
      </c>
      <c r="O943" s="1" t="s">
        <v>941</v>
      </c>
      <c r="P943" s="1" t="s">
        <v>13256</v>
      </c>
      <c r="Q943" s="1" t="s">
        <v>13256</v>
      </c>
      <c r="R943" s="1" t="s">
        <v>14169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5978</v>
      </c>
      <c r="G944" s="1" t="s">
        <v>7608</v>
      </c>
      <c r="H944" s="1" t="s">
        <v>9225</v>
      </c>
      <c r="I944" s="1" t="s">
        <v>10853</v>
      </c>
      <c r="J944" s="1"/>
      <c r="K944" s="1" t="s">
        <v>11576</v>
      </c>
      <c r="L944" s="1" t="s">
        <v>942</v>
      </c>
      <c r="M944" s="1" t="s">
        <v>12518</v>
      </c>
      <c r="N944" s="1" t="s">
        <v>13248</v>
      </c>
      <c r="O944" s="1" t="s">
        <v>942</v>
      </c>
      <c r="P944" s="1" t="s">
        <v>13256</v>
      </c>
      <c r="Q944" s="1" t="s">
        <v>13256</v>
      </c>
      <c r="R944" s="1" t="s">
        <v>14169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5979</v>
      </c>
      <c r="G945" s="1" t="s">
        <v>7609</v>
      </c>
      <c r="H945" s="1" t="s">
        <v>9226</v>
      </c>
      <c r="I945" s="1" t="s">
        <v>10854</v>
      </c>
      <c r="J945" s="1"/>
      <c r="K945" s="1" t="s">
        <v>11576</v>
      </c>
      <c r="L945" s="1" t="s">
        <v>943</v>
      </c>
      <c r="M945" s="1" t="s">
        <v>12519</v>
      </c>
      <c r="N945" s="1" t="s">
        <v>13248</v>
      </c>
      <c r="O945" s="1" t="s">
        <v>943</v>
      </c>
      <c r="P945" s="1" t="s">
        <v>13256</v>
      </c>
      <c r="Q945" s="1" t="s">
        <v>13256</v>
      </c>
      <c r="R945" s="1" t="s">
        <v>14169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5980</v>
      </c>
      <c r="G946" s="1" t="s">
        <v>7610</v>
      </c>
      <c r="H946" s="1" t="s">
        <v>9227</v>
      </c>
      <c r="I946" s="1" t="s">
        <v>10855</v>
      </c>
      <c r="J946" s="1"/>
      <c r="K946" s="1" t="s">
        <v>11576</v>
      </c>
      <c r="L946" s="1" t="s">
        <v>944</v>
      </c>
      <c r="M946" s="1" t="s">
        <v>12520</v>
      </c>
      <c r="N946" s="1" t="s">
        <v>13248</v>
      </c>
      <c r="O946" s="1" t="s">
        <v>944</v>
      </c>
      <c r="P946" s="1" t="s">
        <v>13256</v>
      </c>
      <c r="Q946" s="1" t="s">
        <v>13256</v>
      </c>
      <c r="R946" s="1" t="s">
        <v>14169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5981</v>
      </c>
      <c r="G947" s="1" t="s">
        <v>7611</v>
      </c>
      <c r="H947" s="1" t="s">
        <v>9228</v>
      </c>
      <c r="I947" s="1" t="s">
        <v>10856</v>
      </c>
      <c r="J947" s="1"/>
      <c r="K947" s="1" t="s">
        <v>11576</v>
      </c>
      <c r="L947" s="1" t="s">
        <v>945</v>
      </c>
      <c r="M947" s="1" t="s">
        <v>12521</v>
      </c>
      <c r="N947" s="1" t="s">
        <v>13248</v>
      </c>
      <c r="O947" s="1" t="s">
        <v>945</v>
      </c>
      <c r="P947" s="1" t="s">
        <v>13256</v>
      </c>
      <c r="Q947" s="1" t="s">
        <v>13256</v>
      </c>
      <c r="R947" s="1" t="s">
        <v>14169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5982</v>
      </c>
      <c r="G948" s="1" t="s">
        <v>7612</v>
      </c>
      <c r="H948" s="1" t="s">
        <v>9229</v>
      </c>
      <c r="I948" s="1" t="s">
        <v>10857</v>
      </c>
      <c r="J948" s="1"/>
      <c r="K948" s="1" t="s">
        <v>11576</v>
      </c>
      <c r="L948" s="1" t="s">
        <v>946</v>
      </c>
      <c r="M948" s="1" t="s">
        <v>12522</v>
      </c>
      <c r="N948" s="1" t="s">
        <v>13248</v>
      </c>
      <c r="O948" s="1" t="s">
        <v>946</v>
      </c>
      <c r="P948" s="1" t="s">
        <v>13256</v>
      </c>
      <c r="Q948" s="1" t="s">
        <v>13256</v>
      </c>
      <c r="R948" s="1" t="s">
        <v>14169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7613</v>
      </c>
      <c r="H949" s="1" t="s">
        <v>9230</v>
      </c>
      <c r="I949" s="1" t="s">
        <v>10858</v>
      </c>
      <c r="J949" s="1"/>
      <c r="K949" s="1" t="s">
        <v>11576</v>
      </c>
      <c r="L949" s="1" t="s">
        <v>947</v>
      </c>
      <c r="M949" s="1" t="s">
        <v>12523</v>
      </c>
      <c r="N949" s="1" t="s">
        <v>13248</v>
      </c>
      <c r="O949" s="1" t="s">
        <v>947</v>
      </c>
      <c r="P949" s="1" t="s">
        <v>13256</v>
      </c>
      <c r="Q949" s="1" t="s">
        <v>13256</v>
      </c>
      <c r="R949" s="1" t="s">
        <v>14169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7614</v>
      </c>
      <c r="H950" s="1" t="s">
        <v>9231</v>
      </c>
      <c r="I950" s="1" t="s">
        <v>10859</v>
      </c>
      <c r="J950" s="1"/>
      <c r="K950" s="1" t="s">
        <v>11576</v>
      </c>
      <c r="L950" s="1" t="s">
        <v>948</v>
      </c>
      <c r="M950" s="1" t="s">
        <v>12524</v>
      </c>
      <c r="N950" s="1" t="s">
        <v>13248</v>
      </c>
      <c r="O950" s="1" t="s">
        <v>948</v>
      </c>
      <c r="P950" s="1" t="s">
        <v>13256</v>
      </c>
      <c r="Q950" s="1" t="s">
        <v>13256</v>
      </c>
      <c r="R950" s="1" t="s">
        <v>14169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5984</v>
      </c>
      <c r="G951" s="1" t="s">
        <v>7615</v>
      </c>
      <c r="H951" s="1" t="s">
        <v>9232</v>
      </c>
      <c r="I951" s="1" t="s">
        <v>10860</v>
      </c>
      <c r="J951" s="1"/>
      <c r="K951" s="1" t="s">
        <v>11576</v>
      </c>
      <c r="L951" s="1" t="s">
        <v>949</v>
      </c>
      <c r="M951" s="1" t="s">
        <v>12525</v>
      </c>
      <c r="N951" s="1" t="s">
        <v>13248</v>
      </c>
      <c r="O951" s="1" t="s">
        <v>949</v>
      </c>
      <c r="P951" s="1" t="s">
        <v>13256</v>
      </c>
      <c r="Q951" s="1" t="s">
        <v>13256</v>
      </c>
      <c r="R951" s="1" t="s">
        <v>14169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7616</v>
      </c>
      <c r="H952" s="1" t="s">
        <v>9233</v>
      </c>
      <c r="I952" s="1" t="s">
        <v>10861</v>
      </c>
      <c r="J952" s="1"/>
      <c r="K952" s="1" t="s">
        <v>11576</v>
      </c>
      <c r="L952" s="1" t="s">
        <v>950</v>
      </c>
      <c r="M952" s="1" t="s">
        <v>12526</v>
      </c>
      <c r="N952" s="1" t="s">
        <v>13248</v>
      </c>
      <c r="O952" s="1" t="s">
        <v>950</v>
      </c>
      <c r="P952" s="1" t="s">
        <v>13256</v>
      </c>
      <c r="Q952" s="1" t="s">
        <v>13256</v>
      </c>
      <c r="R952" s="1" t="s">
        <v>14169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7617</v>
      </c>
      <c r="H953" s="1" t="s">
        <v>9234</v>
      </c>
      <c r="I953" s="1" t="s">
        <v>10862</v>
      </c>
      <c r="J953" s="1"/>
      <c r="K953" s="1" t="s">
        <v>11576</v>
      </c>
      <c r="L953" s="1" t="s">
        <v>951</v>
      </c>
      <c r="M953" s="1" t="s">
        <v>12527</v>
      </c>
      <c r="N953" s="1" t="s">
        <v>13248</v>
      </c>
      <c r="O953" s="1" t="s">
        <v>951</v>
      </c>
      <c r="P953" s="1" t="s">
        <v>13256</v>
      </c>
      <c r="Q953" s="1" t="s">
        <v>13256</v>
      </c>
      <c r="R953" s="1" t="s">
        <v>14169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7618</v>
      </c>
      <c r="H954" s="1" t="s">
        <v>9235</v>
      </c>
      <c r="I954" s="1" t="s">
        <v>10863</v>
      </c>
      <c r="J954" s="1"/>
      <c r="K954" s="1" t="s">
        <v>11576</v>
      </c>
      <c r="L954" s="1" t="s">
        <v>952</v>
      </c>
      <c r="M954" s="1" t="s">
        <v>12528</v>
      </c>
      <c r="N954" s="1" t="s">
        <v>13248</v>
      </c>
      <c r="O954" s="1" t="s">
        <v>952</v>
      </c>
      <c r="P954" s="1" t="s">
        <v>13256</v>
      </c>
      <c r="Q954" s="1" t="s">
        <v>13256</v>
      </c>
      <c r="R954" s="1" t="s">
        <v>14169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5988</v>
      </c>
      <c r="G955" s="1" t="s">
        <v>7619</v>
      </c>
      <c r="H955" s="1" t="s">
        <v>9236</v>
      </c>
      <c r="I955" s="1" t="s">
        <v>10864</v>
      </c>
      <c r="J955" s="1"/>
      <c r="K955" s="1" t="s">
        <v>11576</v>
      </c>
      <c r="L955" s="1" t="s">
        <v>953</v>
      </c>
      <c r="M955" s="1" t="s">
        <v>12529</v>
      </c>
      <c r="N955" s="1" t="s">
        <v>13248</v>
      </c>
      <c r="O955" s="1" t="s">
        <v>953</v>
      </c>
      <c r="P955" s="1" t="s">
        <v>13256</v>
      </c>
      <c r="Q955" s="1" t="s">
        <v>13256</v>
      </c>
      <c r="R955" s="1" t="s">
        <v>14169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5989</v>
      </c>
      <c r="G956" s="1" t="s">
        <v>7620</v>
      </c>
      <c r="H956" s="1" t="s">
        <v>7620</v>
      </c>
      <c r="I956" s="1" t="s">
        <v>10865</v>
      </c>
      <c r="J956" s="1"/>
      <c r="K956" s="1" t="s">
        <v>11576</v>
      </c>
      <c r="L956" s="1" t="s">
        <v>954</v>
      </c>
      <c r="M956" s="1" t="s">
        <v>12530</v>
      </c>
      <c r="N956" s="1" t="s">
        <v>13248</v>
      </c>
      <c r="O956" s="1" t="s">
        <v>954</v>
      </c>
      <c r="P956" s="1" t="s">
        <v>13256</v>
      </c>
      <c r="Q956" s="1" t="s">
        <v>13256</v>
      </c>
      <c r="R956" s="1" t="s">
        <v>14169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5990</v>
      </c>
      <c r="G957" s="1" t="s">
        <v>7621</v>
      </c>
      <c r="H957" s="1" t="s">
        <v>9237</v>
      </c>
      <c r="I957" s="1" t="s">
        <v>10866</v>
      </c>
      <c r="J957" s="1"/>
      <c r="K957" s="1" t="s">
        <v>11576</v>
      </c>
      <c r="L957" s="1" t="s">
        <v>955</v>
      </c>
      <c r="M957" s="1" t="s">
        <v>12531</v>
      </c>
      <c r="N957" s="1" t="s">
        <v>13248</v>
      </c>
      <c r="O957" s="1" t="s">
        <v>955</v>
      </c>
      <c r="P957" s="1" t="s">
        <v>13256</v>
      </c>
      <c r="Q957" s="1" t="s">
        <v>13256</v>
      </c>
      <c r="R957" s="1" t="s">
        <v>14169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5991</v>
      </c>
      <c r="G958" s="1" t="s">
        <v>7622</v>
      </c>
      <c r="H958" s="1" t="s">
        <v>9238</v>
      </c>
      <c r="I958" s="1" t="s">
        <v>10867</v>
      </c>
      <c r="J958" s="1"/>
      <c r="K958" s="1" t="s">
        <v>11576</v>
      </c>
      <c r="L958" s="1" t="s">
        <v>956</v>
      </c>
      <c r="M958" s="1" t="s">
        <v>12532</v>
      </c>
      <c r="N958" s="1" t="s">
        <v>13248</v>
      </c>
      <c r="O958" s="1" t="s">
        <v>956</v>
      </c>
      <c r="P958" s="1" t="s">
        <v>13256</v>
      </c>
      <c r="Q958" s="1" t="s">
        <v>13256</v>
      </c>
      <c r="R958" s="1" t="s">
        <v>14169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5992</v>
      </c>
      <c r="G959" s="1" t="s">
        <v>7623</v>
      </c>
      <c r="H959" s="1" t="s">
        <v>9239</v>
      </c>
      <c r="I959" s="1" t="s">
        <v>10868</v>
      </c>
      <c r="J959" s="1"/>
      <c r="K959" s="1" t="s">
        <v>11576</v>
      </c>
      <c r="L959" s="1" t="s">
        <v>957</v>
      </c>
      <c r="M959" s="1" t="s">
        <v>12533</v>
      </c>
      <c r="N959" s="1" t="s">
        <v>13248</v>
      </c>
      <c r="O959" s="1" t="s">
        <v>957</v>
      </c>
      <c r="P959" s="1" t="s">
        <v>13256</v>
      </c>
      <c r="Q959" s="1" t="s">
        <v>13256</v>
      </c>
      <c r="R959" s="1" t="s">
        <v>14169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5993</v>
      </c>
      <c r="G960" s="1" t="s">
        <v>7624</v>
      </c>
      <c r="H960" s="1" t="s">
        <v>7624</v>
      </c>
      <c r="I960" s="1" t="s">
        <v>10869</v>
      </c>
      <c r="J960" s="1"/>
      <c r="K960" s="1" t="s">
        <v>11576</v>
      </c>
      <c r="L960" s="1" t="s">
        <v>958</v>
      </c>
      <c r="M960" s="1" t="s">
        <v>12534</v>
      </c>
      <c r="N960" s="1" t="s">
        <v>13248</v>
      </c>
      <c r="O960" s="1" t="s">
        <v>958</v>
      </c>
      <c r="P960" s="1" t="s">
        <v>13256</v>
      </c>
      <c r="Q960" s="1" t="s">
        <v>13256</v>
      </c>
      <c r="R960" s="1" t="s">
        <v>14169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4345</v>
      </c>
      <c r="G961" s="1" t="s">
        <v>7625</v>
      </c>
      <c r="H961" s="1" t="s">
        <v>9240</v>
      </c>
      <c r="I961" s="1" t="s">
        <v>10870</v>
      </c>
      <c r="J961" s="1"/>
      <c r="K961" s="1" t="s">
        <v>11576</v>
      </c>
      <c r="L961" s="1" t="s">
        <v>959</v>
      </c>
      <c r="M961" s="1" t="s">
        <v>12535</v>
      </c>
      <c r="N961" s="1" t="s">
        <v>13248</v>
      </c>
      <c r="O961" s="1" t="s">
        <v>959</v>
      </c>
      <c r="P961" s="1" t="s">
        <v>13256</v>
      </c>
      <c r="Q961" s="1" t="s">
        <v>13256</v>
      </c>
      <c r="R961" s="1" t="s">
        <v>14169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7626</v>
      </c>
      <c r="H962" s="1" t="s">
        <v>9241</v>
      </c>
      <c r="I962" s="1" t="s">
        <v>10871</v>
      </c>
      <c r="J962" s="1"/>
      <c r="K962" s="1" t="s">
        <v>11576</v>
      </c>
      <c r="L962" s="1" t="s">
        <v>960</v>
      </c>
      <c r="M962" s="1" t="s">
        <v>12536</v>
      </c>
      <c r="N962" s="1" t="s">
        <v>13248</v>
      </c>
      <c r="O962" s="1" t="s">
        <v>960</v>
      </c>
      <c r="P962" s="1" t="s">
        <v>13256</v>
      </c>
      <c r="Q962" s="1" t="s">
        <v>13256</v>
      </c>
      <c r="R962" s="1" t="s">
        <v>14169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7627</v>
      </c>
      <c r="H963" s="1" t="s">
        <v>9242</v>
      </c>
      <c r="I963" s="1" t="s">
        <v>10872</v>
      </c>
      <c r="J963" s="1"/>
      <c r="K963" s="1" t="s">
        <v>11576</v>
      </c>
      <c r="L963" s="1" t="s">
        <v>961</v>
      </c>
      <c r="M963" s="1" t="s">
        <v>12537</v>
      </c>
      <c r="N963" s="1" t="s">
        <v>13248</v>
      </c>
      <c r="O963" s="1" t="s">
        <v>961</v>
      </c>
      <c r="P963" s="1" t="s">
        <v>13256</v>
      </c>
      <c r="Q963" s="1" t="s">
        <v>13256</v>
      </c>
      <c r="R963" s="1" t="s">
        <v>14169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7628</v>
      </c>
      <c r="H964" s="1" t="s">
        <v>9243</v>
      </c>
      <c r="I964" s="1" t="s">
        <v>10873</v>
      </c>
      <c r="J964" s="1"/>
      <c r="K964" s="1" t="s">
        <v>11576</v>
      </c>
      <c r="L964" s="1" t="s">
        <v>962</v>
      </c>
      <c r="M964" s="1" t="s">
        <v>12538</v>
      </c>
      <c r="N964" s="1" t="s">
        <v>13248</v>
      </c>
      <c r="O964" s="1" t="s">
        <v>962</v>
      </c>
      <c r="P964" s="1" t="s">
        <v>13256</v>
      </c>
      <c r="Q964" s="1" t="s">
        <v>13256</v>
      </c>
      <c r="R964" s="1" t="s">
        <v>14169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7629</v>
      </c>
      <c r="H965" s="1" t="s">
        <v>9244</v>
      </c>
      <c r="I965" s="1" t="s">
        <v>10874</v>
      </c>
      <c r="J965" s="1"/>
      <c r="K965" s="1" t="s">
        <v>11576</v>
      </c>
      <c r="L965" s="1" t="s">
        <v>963</v>
      </c>
      <c r="M965" s="1" t="s">
        <v>12539</v>
      </c>
      <c r="N965" s="1" t="s">
        <v>13248</v>
      </c>
      <c r="O965" s="1" t="s">
        <v>963</v>
      </c>
      <c r="P965" s="1" t="s">
        <v>13256</v>
      </c>
      <c r="Q965" s="1" t="s">
        <v>13256</v>
      </c>
      <c r="R965" s="1" t="s">
        <v>14169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7630</v>
      </c>
      <c r="H966" s="1" t="s">
        <v>9245</v>
      </c>
      <c r="I966" s="1" t="s">
        <v>10875</v>
      </c>
      <c r="J966" s="1"/>
      <c r="K966" s="1" t="s">
        <v>11576</v>
      </c>
      <c r="L966" s="1" t="s">
        <v>964</v>
      </c>
      <c r="M966" s="1" t="s">
        <v>12540</v>
      </c>
      <c r="N966" s="1" t="s">
        <v>13248</v>
      </c>
      <c r="O966" s="1" t="s">
        <v>964</v>
      </c>
      <c r="P966" s="1" t="s">
        <v>13256</v>
      </c>
      <c r="Q966" s="1" t="s">
        <v>13256</v>
      </c>
      <c r="R966" s="1" t="s">
        <v>14169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7631</v>
      </c>
      <c r="H967" s="1" t="s">
        <v>9246</v>
      </c>
      <c r="I967" s="1" t="s">
        <v>10876</v>
      </c>
      <c r="J967" s="1"/>
      <c r="K967" s="1" t="s">
        <v>11576</v>
      </c>
      <c r="L967" s="1" t="s">
        <v>965</v>
      </c>
      <c r="M967" s="1" t="s">
        <v>12541</v>
      </c>
      <c r="N967" s="1" t="s">
        <v>13248</v>
      </c>
      <c r="O967" s="1" t="s">
        <v>965</v>
      </c>
      <c r="P967" s="1" t="s">
        <v>13256</v>
      </c>
      <c r="Q967" s="1" t="s">
        <v>13256</v>
      </c>
      <c r="R967" s="1" t="s">
        <v>14169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7632</v>
      </c>
      <c r="H968" s="1" t="s">
        <v>9247</v>
      </c>
      <c r="I968" s="1" t="s">
        <v>10877</v>
      </c>
      <c r="J968" s="1"/>
      <c r="K968" s="1" t="s">
        <v>11576</v>
      </c>
      <c r="L968" s="1" t="s">
        <v>966</v>
      </c>
      <c r="M968" s="1" t="s">
        <v>12542</v>
      </c>
      <c r="N968" s="1" t="s">
        <v>13248</v>
      </c>
      <c r="O968" s="1" t="s">
        <v>966</v>
      </c>
      <c r="P968" s="1" t="s">
        <v>13256</v>
      </c>
      <c r="Q968" s="1" t="s">
        <v>13256</v>
      </c>
      <c r="R968" s="1" t="s">
        <v>14169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7633</v>
      </c>
      <c r="H969" s="1" t="s">
        <v>9248</v>
      </c>
      <c r="I969" s="1" t="s">
        <v>10878</v>
      </c>
      <c r="J969" s="1"/>
      <c r="K969" s="1" t="s">
        <v>11576</v>
      </c>
      <c r="L969" s="1" t="s">
        <v>967</v>
      </c>
      <c r="M969" s="1" t="s">
        <v>12543</v>
      </c>
      <c r="N969" s="1" t="s">
        <v>13248</v>
      </c>
      <c r="O969" s="1" t="s">
        <v>967</v>
      </c>
      <c r="P969" s="1" t="s">
        <v>13256</v>
      </c>
      <c r="Q969" s="1" t="s">
        <v>13256</v>
      </c>
      <c r="R969" s="1" t="s">
        <v>14169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7634</v>
      </c>
      <c r="H970" s="1" t="s">
        <v>9249</v>
      </c>
      <c r="I970" s="1" t="s">
        <v>10879</v>
      </c>
      <c r="J970" s="1"/>
      <c r="K970" s="1" t="s">
        <v>11576</v>
      </c>
      <c r="L970" s="1" t="s">
        <v>968</v>
      </c>
      <c r="M970" s="1" t="s">
        <v>12544</v>
      </c>
      <c r="N970" s="1" t="s">
        <v>13248</v>
      </c>
      <c r="O970" s="1" t="s">
        <v>968</v>
      </c>
      <c r="P970" s="1" t="s">
        <v>13256</v>
      </c>
      <c r="Q970" s="1" t="s">
        <v>13256</v>
      </c>
      <c r="R970" s="1" t="s">
        <v>14169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7635</v>
      </c>
      <c r="H971" s="1" t="s">
        <v>9250</v>
      </c>
      <c r="I971" s="1" t="s">
        <v>10880</v>
      </c>
      <c r="J971" s="1"/>
      <c r="K971" s="1" t="s">
        <v>11576</v>
      </c>
      <c r="L971" s="1" t="s">
        <v>969</v>
      </c>
      <c r="M971" s="1" t="s">
        <v>12545</v>
      </c>
      <c r="N971" s="1" t="s">
        <v>13248</v>
      </c>
      <c r="O971" s="1" t="s">
        <v>969</v>
      </c>
      <c r="P971" s="1" t="s">
        <v>13256</v>
      </c>
      <c r="Q971" s="1" t="s">
        <v>13256</v>
      </c>
      <c r="R971" s="1" t="s">
        <v>14169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7636</v>
      </c>
      <c r="H972" s="1" t="s">
        <v>9251</v>
      </c>
      <c r="I972" s="1" t="s">
        <v>10289</v>
      </c>
      <c r="J972" s="1"/>
      <c r="K972" s="1" t="s">
        <v>11576</v>
      </c>
      <c r="L972" s="1" t="s">
        <v>970</v>
      </c>
      <c r="M972" s="1" t="s">
        <v>12546</v>
      </c>
      <c r="N972" s="1" t="s">
        <v>13248</v>
      </c>
      <c r="O972" s="1" t="s">
        <v>970</v>
      </c>
      <c r="P972" s="1" t="s">
        <v>13256</v>
      </c>
      <c r="Q972" s="1" t="s">
        <v>13256</v>
      </c>
      <c r="R972" s="1" t="s">
        <v>14169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7637</v>
      </c>
      <c r="H973" s="1" t="s">
        <v>9252</v>
      </c>
      <c r="I973" s="1" t="s">
        <v>10881</v>
      </c>
      <c r="J973" s="1"/>
      <c r="K973" s="1" t="s">
        <v>11576</v>
      </c>
      <c r="L973" s="1" t="s">
        <v>971</v>
      </c>
      <c r="M973" s="1" t="s">
        <v>12547</v>
      </c>
      <c r="N973" s="1" t="s">
        <v>13248</v>
      </c>
      <c r="O973" s="1" t="s">
        <v>971</v>
      </c>
      <c r="P973" s="1" t="s">
        <v>13256</v>
      </c>
      <c r="Q973" s="1" t="s">
        <v>13256</v>
      </c>
      <c r="R973" s="1" t="s">
        <v>14169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7638</v>
      </c>
      <c r="H974" s="1" t="s">
        <v>9253</v>
      </c>
      <c r="I974" s="1" t="s">
        <v>10882</v>
      </c>
      <c r="J974" s="1"/>
      <c r="K974" s="1" t="s">
        <v>11576</v>
      </c>
      <c r="L974" s="1" t="s">
        <v>972</v>
      </c>
      <c r="M974" s="1" t="s">
        <v>12548</v>
      </c>
      <c r="N974" s="1" t="s">
        <v>13248</v>
      </c>
      <c r="O974" s="1" t="s">
        <v>972</v>
      </c>
      <c r="P974" s="1" t="s">
        <v>13256</v>
      </c>
      <c r="Q974" s="1" t="s">
        <v>13256</v>
      </c>
      <c r="R974" s="1" t="s">
        <v>14169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7639</v>
      </c>
      <c r="H975" s="1" t="s">
        <v>9254</v>
      </c>
      <c r="I975" s="1" t="s">
        <v>10883</v>
      </c>
      <c r="J975" s="1"/>
      <c r="K975" s="1" t="s">
        <v>11576</v>
      </c>
      <c r="L975" s="1" t="s">
        <v>973</v>
      </c>
      <c r="M975" s="1" t="s">
        <v>12549</v>
      </c>
      <c r="N975" s="1" t="s">
        <v>13248</v>
      </c>
      <c r="O975" s="1" t="s">
        <v>973</v>
      </c>
      <c r="P975" s="1" t="s">
        <v>13256</v>
      </c>
      <c r="Q975" s="1" t="s">
        <v>13256</v>
      </c>
      <c r="R975" s="1" t="s">
        <v>14169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7640</v>
      </c>
      <c r="H976" s="1" t="s">
        <v>9255</v>
      </c>
      <c r="I976" s="1" t="s">
        <v>10884</v>
      </c>
      <c r="J976" s="1"/>
      <c r="K976" s="1" t="s">
        <v>11576</v>
      </c>
      <c r="L976" s="1" t="s">
        <v>974</v>
      </c>
      <c r="M976" s="1" t="s">
        <v>12550</v>
      </c>
      <c r="N976" s="1" t="s">
        <v>13248</v>
      </c>
      <c r="O976" s="1" t="s">
        <v>974</v>
      </c>
      <c r="P976" s="1" t="s">
        <v>13256</v>
      </c>
      <c r="Q976" s="1" t="s">
        <v>13256</v>
      </c>
      <c r="R976" s="1" t="s">
        <v>14169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7641</v>
      </c>
      <c r="H977" s="1" t="s">
        <v>9256</v>
      </c>
      <c r="I977" s="1" t="s">
        <v>10885</v>
      </c>
      <c r="J977" s="1"/>
      <c r="K977" s="1" t="s">
        <v>11576</v>
      </c>
      <c r="L977" s="1" t="s">
        <v>975</v>
      </c>
      <c r="M977" s="1" t="s">
        <v>12551</v>
      </c>
      <c r="N977" s="1" t="s">
        <v>13248</v>
      </c>
      <c r="O977" s="1" t="s">
        <v>975</v>
      </c>
      <c r="P977" s="1" t="s">
        <v>13256</v>
      </c>
      <c r="Q977" s="1" t="s">
        <v>13256</v>
      </c>
      <c r="R977" s="1" t="s">
        <v>14169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7642</v>
      </c>
      <c r="H978" s="1" t="s">
        <v>9257</v>
      </c>
      <c r="I978" s="1" t="s">
        <v>10886</v>
      </c>
      <c r="J978" s="1"/>
      <c r="K978" s="1" t="s">
        <v>11576</v>
      </c>
      <c r="L978" s="1" t="s">
        <v>976</v>
      </c>
      <c r="M978" s="1" t="s">
        <v>12552</v>
      </c>
      <c r="N978" s="1" t="s">
        <v>13248</v>
      </c>
      <c r="O978" s="1" t="s">
        <v>976</v>
      </c>
      <c r="P978" s="1" t="s">
        <v>13256</v>
      </c>
      <c r="Q978" s="1" t="s">
        <v>13256</v>
      </c>
      <c r="R978" s="1" t="s">
        <v>14169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7643</v>
      </c>
      <c r="H979" s="1" t="s">
        <v>9258</v>
      </c>
      <c r="I979" s="1" t="s">
        <v>10887</v>
      </c>
      <c r="J979" s="1"/>
      <c r="K979" s="1" t="s">
        <v>11576</v>
      </c>
      <c r="L979" s="1" t="s">
        <v>977</v>
      </c>
      <c r="M979" s="1" t="s">
        <v>12553</v>
      </c>
      <c r="N979" s="1" t="s">
        <v>13248</v>
      </c>
      <c r="O979" s="1" t="s">
        <v>977</v>
      </c>
      <c r="P979" s="1" t="s">
        <v>13256</v>
      </c>
      <c r="Q979" s="1" t="s">
        <v>13256</v>
      </c>
      <c r="R979" s="1" t="s">
        <v>14169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7644</v>
      </c>
      <c r="H980" s="1" t="s">
        <v>9259</v>
      </c>
      <c r="I980" s="1" t="s">
        <v>10888</v>
      </c>
      <c r="J980" s="1"/>
      <c r="K980" s="1" t="s">
        <v>11576</v>
      </c>
      <c r="L980" s="1" t="s">
        <v>978</v>
      </c>
      <c r="M980" s="1" t="s">
        <v>12554</v>
      </c>
      <c r="N980" s="1" t="s">
        <v>13248</v>
      </c>
      <c r="O980" s="1" t="s">
        <v>978</v>
      </c>
      <c r="P980" s="1" t="s">
        <v>13256</v>
      </c>
      <c r="Q980" s="1" t="s">
        <v>13256</v>
      </c>
      <c r="R980" s="1" t="s">
        <v>14169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7645</v>
      </c>
      <c r="H981" s="1" t="s">
        <v>9260</v>
      </c>
      <c r="I981" s="1" t="s">
        <v>10889</v>
      </c>
      <c r="J981" s="1"/>
      <c r="K981" s="1" t="s">
        <v>11576</v>
      </c>
      <c r="L981" s="1" t="s">
        <v>979</v>
      </c>
      <c r="M981" s="1" t="s">
        <v>12555</v>
      </c>
      <c r="N981" s="1" t="s">
        <v>13248</v>
      </c>
      <c r="O981" s="1" t="s">
        <v>979</v>
      </c>
      <c r="P981" s="1" t="s">
        <v>13256</v>
      </c>
      <c r="Q981" s="1" t="s">
        <v>13256</v>
      </c>
      <c r="R981" s="1" t="s">
        <v>14169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7646</v>
      </c>
      <c r="H982" s="1" t="s">
        <v>9261</v>
      </c>
      <c r="I982" s="1" t="s">
        <v>10890</v>
      </c>
      <c r="J982" s="1"/>
      <c r="K982" s="1" t="s">
        <v>11576</v>
      </c>
      <c r="L982" s="1" t="s">
        <v>980</v>
      </c>
      <c r="M982" s="1" t="s">
        <v>12556</v>
      </c>
      <c r="N982" s="1" t="s">
        <v>13248</v>
      </c>
      <c r="O982" s="1" t="s">
        <v>980</v>
      </c>
      <c r="P982" s="1" t="s">
        <v>13256</v>
      </c>
      <c r="Q982" s="1" t="s">
        <v>13256</v>
      </c>
      <c r="R982" s="1" t="s">
        <v>14169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7647</v>
      </c>
      <c r="H983" s="1" t="s">
        <v>9262</v>
      </c>
      <c r="I983" s="1" t="s">
        <v>10891</v>
      </c>
      <c r="J983" s="1"/>
      <c r="K983" s="1" t="s">
        <v>11576</v>
      </c>
      <c r="L983" s="1" t="s">
        <v>981</v>
      </c>
      <c r="M983" s="1" t="s">
        <v>12557</v>
      </c>
      <c r="N983" s="1" t="s">
        <v>13248</v>
      </c>
      <c r="O983" s="1" t="s">
        <v>981</v>
      </c>
      <c r="P983" s="1" t="s">
        <v>13256</v>
      </c>
      <c r="Q983" s="1" t="s">
        <v>13256</v>
      </c>
      <c r="R983" s="1" t="s">
        <v>14169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7648</v>
      </c>
      <c r="H984" s="1" t="s">
        <v>9263</v>
      </c>
      <c r="I984" s="1" t="s">
        <v>10892</v>
      </c>
      <c r="J984" s="1"/>
      <c r="K984" s="1" t="s">
        <v>11576</v>
      </c>
      <c r="L984" s="1" t="s">
        <v>982</v>
      </c>
      <c r="M984" s="1" t="s">
        <v>12558</v>
      </c>
      <c r="N984" s="1" t="s">
        <v>13248</v>
      </c>
      <c r="O984" s="1" t="s">
        <v>982</v>
      </c>
      <c r="P984" s="1" t="s">
        <v>13256</v>
      </c>
      <c r="Q984" s="1" t="s">
        <v>13256</v>
      </c>
      <c r="R984" s="1" t="s">
        <v>14169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7649</v>
      </c>
      <c r="H985" s="1" t="s">
        <v>9264</v>
      </c>
      <c r="I985" s="1" t="s">
        <v>10893</v>
      </c>
      <c r="J985" s="1"/>
      <c r="K985" s="1" t="s">
        <v>11576</v>
      </c>
      <c r="L985" s="1" t="s">
        <v>983</v>
      </c>
      <c r="M985" s="1" t="s">
        <v>12559</v>
      </c>
      <c r="N985" s="1" t="s">
        <v>13248</v>
      </c>
      <c r="O985" s="1" t="s">
        <v>983</v>
      </c>
      <c r="P985" s="1" t="s">
        <v>13256</v>
      </c>
      <c r="Q985" s="1" t="s">
        <v>13256</v>
      </c>
      <c r="R985" s="1" t="s">
        <v>14169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7650</v>
      </c>
      <c r="H986" s="1" t="s">
        <v>9265</v>
      </c>
      <c r="I986" s="1" t="s">
        <v>10894</v>
      </c>
      <c r="J986" s="1"/>
      <c r="K986" s="1" t="s">
        <v>11576</v>
      </c>
      <c r="L986" s="1" t="s">
        <v>984</v>
      </c>
      <c r="M986" s="1" t="s">
        <v>12560</v>
      </c>
      <c r="N986" s="1" t="s">
        <v>13248</v>
      </c>
      <c r="O986" s="1" t="s">
        <v>984</v>
      </c>
      <c r="P986" s="1" t="s">
        <v>13256</v>
      </c>
      <c r="Q986" s="1" t="s">
        <v>13256</v>
      </c>
      <c r="R986" s="1" t="s">
        <v>14169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7651</v>
      </c>
      <c r="H987" s="1" t="s">
        <v>9266</v>
      </c>
      <c r="I987" s="1" t="s">
        <v>10895</v>
      </c>
      <c r="J987" s="1"/>
      <c r="K987" s="1" t="s">
        <v>11576</v>
      </c>
      <c r="L987" s="1" t="s">
        <v>985</v>
      </c>
      <c r="M987" s="1" t="s">
        <v>12561</v>
      </c>
      <c r="N987" s="1" t="s">
        <v>13248</v>
      </c>
      <c r="O987" s="1" t="s">
        <v>985</v>
      </c>
      <c r="P987" s="1" t="s">
        <v>13256</v>
      </c>
      <c r="Q987" s="1" t="s">
        <v>13256</v>
      </c>
      <c r="R987" s="1" t="s">
        <v>14169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7652</v>
      </c>
      <c r="H988" s="1" t="s">
        <v>9267</v>
      </c>
      <c r="I988" s="1" t="s">
        <v>10896</v>
      </c>
      <c r="J988" s="1"/>
      <c r="K988" s="1" t="s">
        <v>11576</v>
      </c>
      <c r="L988" s="1" t="s">
        <v>986</v>
      </c>
      <c r="M988" s="1" t="s">
        <v>12562</v>
      </c>
      <c r="N988" s="1" t="s">
        <v>13248</v>
      </c>
      <c r="O988" s="1" t="s">
        <v>986</v>
      </c>
      <c r="P988" s="1" t="s">
        <v>13256</v>
      </c>
      <c r="Q988" s="1" t="s">
        <v>13256</v>
      </c>
      <c r="R988" s="1" t="s">
        <v>14169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7653</v>
      </c>
      <c r="H989" s="1" t="s">
        <v>6021</v>
      </c>
      <c r="I989" s="1" t="s">
        <v>10897</v>
      </c>
      <c r="J989" s="1"/>
      <c r="K989" s="1" t="s">
        <v>11576</v>
      </c>
      <c r="L989" s="1" t="s">
        <v>987</v>
      </c>
      <c r="M989" s="1" t="s">
        <v>12563</v>
      </c>
      <c r="N989" s="1" t="s">
        <v>13248</v>
      </c>
      <c r="O989" s="1" t="s">
        <v>987</v>
      </c>
      <c r="P989" s="1" t="s">
        <v>13256</v>
      </c>
      <c r="Q989" s="1" t="s">
        <v>13256</v>
      </c>
      <c r="R989" s="1" t="s">
        <v>14169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7654</v>
      </c>
      <c r="H990" s="1" t="s">
        <v>9268</v>
      </c>
      <c r="I990" s="1" t="s">
        <v>10898</v>
      </c>
      <c r="J990" s="1"/>
      <c r="K990" s="1" t="s">
        <v>11576</v>
      </c>
      <c r="L990" s="1" t="s">
        <v>988</v>
      </c>
      <c r="M990" s="1" t="s">
        <v>12564</v>
      </c>
      <c r="N990" s="1" t="s">
        <v>13248</v>
      </c>
      <c r="O990" s="1" t="s">
        <v>988</v>
      </c>
      <c r="P990" s="1" t="s">
        <v>13256</v>
      </c>
      <c r="Q990" s="1" t="s">
        <v>13256</v>
      </c>
      <c r="R990" s="1" t="s">
        <v>14169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7655</v>
      </c>
      <c r="H991" s="1" t="s">
        <v>9269</v>
      </c>
      <c r="I991" s="1" t="s">
        <v>10899</v>
      </c>
      <c r="J991" s="1"/>
      <c r="K991" s="1" t="s">
        <v>11576</v>
      </c>
      <c r="L991" s="1" t="s">
        <v>989</v>
      </c>
      <c r="M991" s="1" t="s">
        <v>12565</v>
      </c>
      <c r="N991" s="1" t="s">
        <v>13248</v>
      </c>
      <c r="O991" s="1" t="s">
        <v>989</v>
      </c>
      <c r="P991" s="1" t="s">
        <v>13256</v>
      </c>
      <c r="Q991" s="1" t="s">
        <v>13256</v>
      </c>
      <c r="R991" s="1" t="s">
        <v>14169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7656</v>
      </c>
      <c r="H992" s="1" t="s">
        <v>9270</v>
      </c>
      <c r="I992" s="1" t="s">
        <v>10900</v>
      </c>
      <c r="J992" s="1"/>
      <c r="K992" s="1" t="s">
        <v>11576</v>
      </c>
      <c r="L992" s="1" t="s">
        <v>990</v>
      </c>
      <c r="M992" s="1" t="s">
        <v>12566</v>
      </c>
      <c r="N992" s="1" t="s">
        <v>13248</v>
      </c>
      <c r="O992" s="1" t="s">
        <v>990</v>
      </c>
      <c r="P992" s="1" t="s">
        <v>13256</v>
      </c>
      <c r="Q992" s="1" t="s">
        <v>13256</v>
      </c>
      <c r="R992" s="1" t="s">
        <v>14169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7657</v>
      </c>
      <c r="H993" s="1" t="s">
        <v>9252</v>
      </c>
      <c r="I993" s="1" t="s">
        <v>10901</v>
      </c>
      <c r="J993" s="1"/>
      <c r="K993" s="1" t="s">
        <v>11576</v>
      </c>
      <c r="L993" s="1" t="s">
        <v>991</v>
      </c>
      <c r="M993" s="1" t="s">
        <v>12567</v>
      </c>
      <c r="N993" s="1" t="s">
        <v>13248</v>
      </c>
      <c r="O993" s="1" t="s">
        <v>991</v>
      </c>
      <c r="P993" s="1" t="s">
        <v>13256</v>
      </c>
      <c r="Q993" s="1" t="s">
        <v>13256</v>
      </c>
      <c r="R993" s="1" t="s">
        <v>14169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7658</v>
      </c>
      <c r="H994" s="1" t="s">
        <v>9271</v>
      </c>
      <c r="I994" s="1" t="s">
        <v>10902</v>
      </c>
      <c r="J994" s="1"/>
      <c r="K994" s="1" t="s">
        <v>11576</v>
      </c>
      <c r="L994" s="1" t="s">
        <v>992</v>
      </c>
      <c r="M994" s="1" t="s">
        <v>12568</v>
      </c>
      <c r="N994" s="1" t="s">
        <v>13248</v>
      </c>
      <c r="O994" s="1" t="s">
        <v>992</v>
      </c>
      <c r="P994" s="1" t="s">
        <v>13256</v>
      </c>
      <c r="Q994" s="1" t="s">
        <v>13256</v>
      </c>
      <c r="R994" s="1" t="s">
        <v>14169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7659</v>
      </c>
      <c r="H995" s="1" t="s">
        <v>9272</v>
      </c>
      <c r="I995" s="1" t="s">
        <v>10903</v>
      </c>
      <c r="J995" s="1"/>
      <c r="K995" s="1" t="s">
        <v>11576</v>
      </c>
      <c r="L995" s="1" t="s">
        <v>993</v>
      </c>
      <c r="M995" s="1" t="s">
        <v>12569</v>
      </c>
      <c r="N995" s="1" t="s">
        <v>13248</v>
      </c>
      <c r="O995" s="1" t="s">
        <v>993</v>
      </c>
      <c r="P995" s="1" t="s">
        <v>13256</v>
      </c>
      <c r="Q995" s="1" t="s">
        <v>13256</v>
      </c>
      <c r="R995" s="1" t="s">
        <v>14169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7660</v>
      </c>
      <c r="H996" s="1" t="s">
        <v>9273</v>
      </c>
      <c r="I996" s="1" t="s">
        <v>10904</v>
      </c>
      <c r="J996" s="1"/>
      <c r="K996" s="1" t="s">
        <v>11576</v>
      </c>
      <c r="L996" s="1" t="s">
        <v>994</v>
      </c>
      <c r="M996" s="1" t="s">
        <v>12570</v>
      </c>
      <c r="N996" s="1" t="s">
        <v>13248</v>
      </c>
      <c r="O996" s="1" t="s">
        <v>994</v>
      </c>
      <c r="P996" s="1" t="s">
        <v>13256</v>
      </c>
      <c r="Q996" s="1" t="s">
        <v>13256</v>
      </c>
      <c r="R996" s="1" t="s">
        <v>14169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7661</v>
      </c>
      <c r="H997" s="1" t="s">
        <v>9274</v>
      </c>
      <c r="I997" s="1" t="s">
        <v>10905</v>
      </c>
      <c r="J997" s="1"/>
      <c r="K997" s="1" t="s">
        <v>11576</v>
      </c>
      <c r="L997" s="1" t="s">
        <v>995</v>
      </c>
      <c r="M997" s="1" t="s">
        <v>12571</v>
      </c>
      <c r="N997" s="1" t="s">
        <v>13248</v>
      </c>
      <c r="O997" s="1" t="s">
        <v>995</v>
      </c>
      <c r="P997" s="1" t="s">
        <v>13256</v>
      </c>
      <c r="Q997" s="1" t="s">
        <v>13256</v>
      </c>
      <c r="R997" s="1" t="s">
        <v>14169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7662</v>
      </c>
      <c r="H998" s="1" t="s">
        <v>9275</v>
      </c>
      <c r="I998" s="1" t="s">
        <v>10906</v>
      </c>
      <c r="J998" s="1"/>
      <c r="K998" s="1" t="s">
        <v>11576</v>
      </c>
      <c r="L998" s="1" t="s">
        <v>996</v>
      </c>
      <c r="M998" s="1" t="s">
        <v>12572</v>
      </c>
      <c r="N998" s="1" t="s">
        <v>13248</v>
      </c>
      <c r="O998" s="1" t="s">
        <v>996</v>
      </c>
      <c r="P998" s="1" t="s">
        <v>13256</v>
      </c>
      <c r="Q998" s="1" t="s">
        <v>13256</v>
      </c>
      <c r="R998" s="1" t="s">
        <v>14169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6031</v>
      </c>
      <c r="G999" s="1" t="s">
        <v>7663</v>
      </c>
      <c r="H999" s="1" t="s">
        <v>9276</v>
      </c>
      <c r="I999" s="1" t="s">
        <v>10907</v>
      </c>
      <c r="J999" s="1"/>
      <c r="K999" s="1" t="s">
        <v>11576</v>
      </c>
      <c r="L999" s="1" t="s">
        <v>997</v>
      </c>
      <c r="M999" s="1" t="s">
        <v>12573</v>
      </c>
      <c r="N999" s="1" t="s">
        <v>13248</v>
      </c>
      <c r="O999" s="1" t="s">
        <v>997</v>
      </c>
      <c r="P999" s="1" t="s">
        <v>13256</v>
      </c>
      <c r="Q999" s="1" t="s">
        <v>13256</v>
      </c>
      <c r="R999" s="1" t="s">
        <v>14169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7664</v>
      </c>
      <c r="H1000" s="1" t="s">
        <v>9277</v>
      </c>
      <c r="I1000" s="1" t="s">
        <v>10908</v>
      </c>
      <c r="J1000" s="1"/>
      <c r="K1000" s="1" t="s">
        <v>11576</v>
      </c>
      <c r="L1000" s="1" t="s">
        <v>998</v>
      </c>
      <c r="M1000" s="1" t="s">
        <v>12574</v>
      </c>
      <c r="N1000" s="1" t="s">
        <v>13248</v>
      </c>
      <c r="O1000" s="1" t="s">
        <v>998</v>
      </c>
      <c r="P1000" s="1" t="s">
        <v>13256</v>
      </c>
      <c r="Q1000" s="1" t="s">
        <v>13256</v>
      </c>
      <c r="R1000" s="1" t="s">
        <v>14169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7665</v>
      </c>
      <c r="H1001" s="1" t="s">
        <v>9278</v>
      </c>
      <c r="I1001" s="1" t="s">
        <v>10909</v>
      </c>
      <c r="J1001" s="1"/>
      <c r="K1001" s="1" t="s">
        <v>11576</v>
      </c>
      <c r="L1001" s="1" t="s">
        <v>999</v>
      </c>
      <c r="M1001" s="1" t="s">
        <v>12575</v>
      </c>
      <c r="N1001" s="1" t="s">
        <v>13248</v>
      </c>
      <c r="O1001" s="1" t="s">
        <v>999</v>
      </c>
      <c r="P1001" s="1" t="s">
        <v>13256</v>
      </c>
      <c r="Q1001" s="1" t="s">
        <v>13256</v>
      </c>
      <c r="R1001" s="1" t="s">
        <v>14169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7666</v>
      </c>
      <c r="H1002" s="1" t="s">
        <v>9279</v>
      </c>
      <c r="I1002" s="1" t="s">
        <v>10910</v>
      </c>
      <c r="J1002" s="1"/>
      <c r="K1002" s="1" t="s">
        <v>11576</v>
      </c>
      <c r="L1002" s="1" t="s">
        <v>1000</v>
      </c>
      <c r="M1002" s="1" t="s">
        <v>12576</v>
      </c>
      <c r="N1002" s="1" t="s">
        <v>13248</v>
      </c>
      <c r="O1002" s="1" t="s">
        <v>1000</v>
      </c>
      <c r="P1002" s="1" t="s">
        <v>13256</v>
      </c>
      <c r="Q1002" s="1" t="s">
        <v>13256</v>
      </c>
      <c r="R1002" s="1" t="s">
        <v>14169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7667</v>
      </c>
      <c r="H1003" s="1" t="s">
        <v>9280</v>
      </c>
      <c r="I1003" s="1" t="s">
        <v>10911</v>
      </c>
      <c r="J1003" s="1"/>
      <c r="K1003" s="1" t="s">
        <v>11576</v>
      </c>
      <c r="L1003" s="1" t="s">
        <v>1001</v>
      </c>
      <c r="M1003" s="1" t="s">
        <v>12577</v>
      </c>
      <c r="N1003" s="1" t="s">
        <v>13248</v>
      </c>
      <c r="O1003" s="1" t="s">
        <v>1001</v>
      </c>
      <c r="P1003" s="1" t="s">
        <v>13256</v>
      </c>
      <c r="Q1003" s="1" t="s">
        <v>13256</v>
      </c>
      <c r="R1003" s="1" t="s">
        <v>14169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7668</v>
      </c>
      <c r="H1004" s="1" t="s">
        <v>9281</v>
      </c>
      <c r="I1004" s="1" t="s">
        <v>10912</v>
      </c>
      <c r="J1004" s="1"/>
      <c r="K1004" s="1" t="s">
        <v>11576</v>
      </c>
      <c r="L1004" s="1" t="s">
        <v>1002</v>
      </c>
      <c r="M1004" s="1" t="s">
        <v>12578</v>
      </c>
      <c r="N1004" s="1" t="s">
        <v>13248</v>
      </c>
      <c r="O1004" s="1" t="s">
        <v>1002</v>
      </c>
      <c r="P1004" s="1" t="s">
        <v>13256</v>
      </c>
      <c r="Q1004" s="1" t="s">
        <v>13256</v>
      </c>
      <c r="R1004" s="1" t="s">
        <v>14169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7669</v>
      </c>
      <c r="H1005" s="1" t="s">
        <v>9282</v>
      </c>
      <c r="I1005" s="1" t="s">
        <v>10913</v>
      </c>
      <c r="J1005" s="1"/>
      <c r="K1005" s="1" t="s">
        <v>11576</v>
      </c>
      <c r="L1005" s="1" t="s">
        <v>1003</v>
      </c>
      <c r="M1005" s="1" t="s">
        <v>12579</v>
      </c>
      <c r="N1005" s="1" t="s">
        <v>13248</v>
      </c>
      <c r="O1005" s="1" t="s">
        <v>1003</v>
      </c>
      <c r="P1005" s="1" t="s">
        <v>13256</v>
      </c>
      <c r="Q1005" s="1" t="s">
        <v>13256</v>
      </c>
      <c r="R1005" s="1" t="s">
        <v>14169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7670</v>
      </c>
      <c r="H1006" s="1" t="s">
        <v>9267</v>
      </c>
      <c r="I1006" s="1" t="s">
        <v>10914</v>
      </c>
      <c r="J1006" s="1"/>
      <c r="K1006" s="1" t="s">
        <v>11576</v>
      </c>
      <c r="L1006" s="1" t="s">
        <v>1004</v>
      </c>
      <c r="M1006" s="1" t="s">
        <v>12580</v>
      </c>
      <c r="N1006" s="1" t="s">
        <v>13248</v>
      </c>
      <c r="O1006" s="1" t="s">
        <v>1004</v>
      </c>
      <c r="P1006" s="1" t="s">
        <v>13256</v>
      </c>
      <c r="Q1006" s="1" t="s">
        <v>13256</v>
      </c>
      <c r="R1006" s="1" t="s">
        <v>14169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7671</v>
      </c>
      <c r="H1007" s="1" t="s">
        <v>9283</v>
      </c>
      <c r="I1007" s="1" t="s">
        <v>10915</v>
      </c>
      <c r="J1007" s="1"/>
      <c r="K1007" s="1" t="s">
        <v>11576</v>
      </c>
      <c r="L1007" s="1" t="s">
        <v>1005</v>
      </c>
      <c r="M1007" s="1" t="s">
        <v>12581</v>
      </c>
      <c r="N1007" s="1" t="s">
        <v>13248</v>
      </c>
      <c r="O1007" s="1" t="s">
        <v>1005</v>
      </c>
      <c r="P1007" s="1" t="s">
        <v>13256</v>
      </c>
      <c r="Q1007" s="1" t="s">
        <v>13256</v>
      </c>
      <c r="R1007" s="1" t="s">
        <v>14169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7672</v>
      </c>
      <c r="H1008" s="1" t="s">
        <v>9284</v>
      </c>
      <c r="I1008" s="1" t="s">
        <v>10916</v>
      </c>
      <c r="J1008" s="1"/>
      <c r="K1008" s="1" t="s">
        <v>11576</v>
      </c>
      <c r="L1008" s="1" t="s">
        <v>1006</v>
      </c>
      <c r="M1008" s="1" t="s">
        <v>12582</v>
      </c>
      <c r="N1008" s="1" t="s">
        <v>13248</v>
      </c>
      <c r="O1008" s="1" t="s">
        <v>1006</v>
      </c>
      <c r="P1008" s="1" t="s">
        <v>13256</v>
      </c>
      <c r="Q1008" s="1" t="s">
        <v>13256</v>
      </c>
      <c r="R1008" s="1" t="s">
        <v>14169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7673</v>
      </c>
      <c r="H1009" s="1" t="s">
        <v>9285</v>
      </c>
      <c r="I1009" s="1" t="s">
        <v>10917</v>
      </c>
      <c r="J1009" s="1"/>
      <c r="K1009" s="1" t="s">
        <v>11576</v>
      </c>
      <c r="L1009" s="1" t="s">
        <v>1007</v>
      </c>
      <c r="M1009" s="1" t="s">
        <v>12583</v>
      </c>
      <c r="N1009" s="1" t="s">
        <v>13248</v>
      </c>
      <c r="O1009" s="1" t="s">
        <v>1007</v>
      </c>
      <c r="P1009" s="1" t="s">
        <v>13256</v>
      </c>
      <c r="Q1009" s="1" t="s">
        <v>13256</v>
      </c>
      <c r="R1009" s="1" t="s">
        <v>14169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7674</v>
      </c>
      <c r="H1010" s="1" t="s">
        <v>9286</v>
      </c>
      <c r="I1010" s="1" t="s">
        <v>10918</v>
      </c>
      <c r="J1010" s="1"/>
      <c r="K1010" s="1" t="s">
        <v>11576</v>
      </c>
      <c r="L1010" s="1" t="s">
        <v>1008</v>
      </c>
      <c r="M1010" s="1" t="s">
        <v>12584</v>
      </c>
      <c r="N1010" s="1" t="s">
        <v>13248</v>
      </c>
      <c r="O1010" s="1" t="s">
        <v>1008</v>
      </c>
      <c r="P1010" s="1" t="s">
        <v>13256</v>
      </c>
      <c r="Q1010" s="1" t="s">
        <v>13256</v>
      </c>
      <c r="R1010" s="1" t="s">
        <v>14169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6043</v>
      </c>
      <c r="G1011" s="1" t="s">
        <v>7675</v>
      </c>
      <c r="H1011" s="1" t="s">
        <v>9287</v>
      </c>
      <c r="I1011" s="1" t="s">
        <v>10919</v>
      </c>
      <c r="J1011" s="1"/>
      <c r="K1011" s="1" t="s">
        <v>11576</v>
      </c>
      <c r="L1011" s="1" t="s">
        <v>1009</v>
      </c>
      <c r="M1011" s="1" t="s">
        <v>12585</v>
      </c>
      <c r="N1011" s="1" t="s">
        <v>13248</v>
      </c>
      <c r="O1011" s="1" t="s">
        <v>1009</v>
      </c>
      <c r="P1011" s="1" t="s">
        <v>13256</v>
      </c>
      <c r="Q1011" s="1" t="s">
        <v>13256</v>
      </c>
      <c r="R1011" s="1" t="s">
        <v>14169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7676</v>
      </c>
      <c r="H1012" s="1" t="s">
        <v>9288</v>
      </c>
      <c r="I1012" s="1" t="s">
        <v>10920</v>
      </c>
      <c r="J1012" s="1"/>
      <c r="K1012" s="1" t="s">
        <v>11576</v>
      </c>
      <c r="L1012" s="1" t="s">
        <v>1010</v>
      </c>
      <c r="M1012" s="1" t="s">
        <v>12586</v>
      </c>
      <c r="N1012" s="1" t="s">
        <v>13248</v>
      </c>
      <c r="O1012" s="1" t="s">
        <v>1010</v>
      </c>
      <c r="P1012" s="1" t="s">
        <v>13256</v>
      </c>
      <c r="Q1012" s="1" t="s">
        <v>13256</v>
      </c>
      <c r="R1012" s="1" t="s">
        <v>14169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7677</v>
      </c>
      <c r="H1013" s="1" t="s">
        <v>9289</v>
      </c>
      <c r="I1013" s="1" t="s">
        <v>10921</v>
      </c>
      <c r="J1013" s="1"/>
      <c r="K1013" s="1" t="s">
        <v>11576</v>
      </c>
      <c r="L1013" s="1" t="s">
        <v>1011</v>
      </c>
      <c r="M1013" s="1" t="s">
        <v>12587</v>
      </c>
      <c r="N1013" s="1" t="s">
        <v>13248</v>
      </c>
      <c r="O1013" s="1" t="s">
        <v>1011</v>
      </c>
      <c r="P1013" s="1" t="s">
        <v>13256</v>
      </c>
      <c r="Q1013" s="1" t="s">
        <v>13256</v>
      </c>
      <c r="R1013" s="1" t="s">
        <v>14169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7678</v>
      </c>
      <c r="H1014" s="1" t="s">
        <v>9290</v>
      </c>
      <c r="I1014" s="1" t="s">
        <v>10922</v>
      </c>
      <c r="J1014" s="1"/>
      <c r="K1014" s="1" t="s">
        <v>11576</v>
      </c>
      <c r="L1014" s="1" t="s">
        <v>1012</v>
      </c>
      <c r="M1014" s="1" t="s">
        <v>12588</v>
      </c>
      <c r="N1014" s="1" t="s">
        <v>13248</v>
      </c>
      <c r="O1014" s="1" t="s">
        <v>1012</v>
      </c>
      <c r="P1014" s="1" t="s">
        <v>13256</v>
      </c>
      <c r="Q1014" s="1" t="s">
        <v>13256</v>
      </c>
      <c r="R1014" s="1" t="s">
        <v>14169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7679</v>
      </c>
      <c r="H1015" s="1" t="s">
        <v>9291</v>
      </c>
      <c r="I1015" s="1" t="s">
        <v>10923</v>
      </c>
      <c r="J1015" s="1"/>
      <c r="K1015" s="1" t="s">
        <v>11576</v>
      </c>
      <c r="L1015" s="1" t="s">
        <v>1013</v>
      </c>
      <c r="M1015" s="1" t="s">
        <v>12589</v>
      </c>
      <c r="N1015" s="1" t="s">
        <v>13248</v>
      </c>
      <c r="O1015" s="1" t="s">
        <v>1013</v>
      </c>
      <c r="P1015" s="1" t="s">
        <v>13256</v>
      </c>
      <c r="Q1015" s="1" t="s">
        <v>13256</v>
      </c>
      <c r="R1015" s="1" t="s">
        <v>14169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4400</v>
      </c>
      <c r="H1016" s="1" t="s">
        <v>9257</v>
      </c>
      <c r="I1016" s="1" t="s">
        <v>10924</v>
      </c>
      <c r="J1016" s="1"/>
      <c r="K1016" s="1" t="s">
        <v>11576</v>
      </c>
      <c r="L1016" s="1" t="s">
        <v>1014</v>
      </c>
      <c r="M1016" s="1" t="s">
        <v>12590</v>
      </c>
      <c r="N1016" s="1" t="s">
        <v>13248</v>
      </c>
      <c r="O1016" s="1" t="s">
        <v>1014</v>
      </c>
      <c r="P1016" s="1" t="s">
        <v>13256</v>
      </c>
      <c r="Q1016" s="1" t="s">
        <v>13256</v>
      </c>
      <c r="R1016" s="1" t="s">
        <v>14169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4401</v>
      </c>
      <c r="G1017" s="1" t="s">
        <v>7680</v>
      </c>
      <c r="H1017" s="1" t="s">
        <v>9292</v>
      </c>
      <c r="I1017" s="1" t="s">
        <v>10925</v>
      </c>
      <c r="J1017" s="1"/>
      <c r="K1017" s="1" t="s">
        <v>11576</v>
      </c>
      <c r="L1017" s="1" t="s">
        <v>1015</v>
      </c>
      <c r="M1017" s="1" t="s">
        <v>12591</v>
      </c>
      <c r="N1017" s="1" t="s">
        <v>13248</v>
      </c>
      <c r="O1017" s="1" t="s">
        <v>1015</v>
      </c>
      <c r="P1017" s="1" t="s">
        <v>13256</v>
      </c>
      <c r="Q1017" s="1" t="s">
        <v>13256</v>
      </c>
      <c r="R1017" s="1" t="s">
        <v>14169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6049</v>
      </c>
      <c r="G1018" s="1" t="s">
        <v>7681</v>
      </c>
      <c r="H1018" s="1" t="s">
        <v>9293</v>
      </c>
      <c r="I1018" s="1" t="s">
        <v>10926</v>
      </c>
      <c r="J1018" s="1"/>
      <c r="K1018" s="1" t="s">
        <v>11576</v>
      </c>
      <c r="L1018" s="1" t="s">
        <v>1016</v>
      </c>
      <c r="M1018" s="1" t="s">
        <v>12592</v>
      </c>
      <c r="N1018" s="1" t="s">
        <v>13248</v>
      </c>
      <c r="O1018" s="1" t="s">
        <v>1016</v>
      </c>
      <c r="P1018" s="1" t="s">
        <v>13256</v>
      </c>
      <c r="Q1018" s="1" t="s">
        <v>13256</v>
      </c>
      <c r="R1018" s="1" t="s">
        <v>14169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7682</v>
      </c>
      <c r="H1019" s="1" t="s">
        <v>9294</v>
      </c>
      <c r="I1019" s="1" t="s">
        <v>10927</v>
      </c>
      <c r="J1019" s="1"/>
      <c r="K1019" s="1" t="s">
        <v>11576</v>
      </c>
      <c r="L1019" s="1" t="s">
        <v>1017</v>
      </c>
      <c r="M1019" s="1" t="s">
        <v>12593</v>
      </c>
      <c r="N1019" s="1" t="s">
        <v>13248</v>
      </c>
      <c r="O1019" s="1" t="s">
        <v>1017</v>
      </c>
      <c r="P1019" s="1" t="s">
        <v>13256</v>
      </c>
      <c r="Q1019" s="1" t="s">
        <v>13256</v>
      </c>
      <c r="R1019" s="1" t="s">
        <v>14169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6051</v>
      </c>
      <c r="G1020" s="1" t="s">
        <v>7683</v>
      </c>
      <c r="H1020" s="1" t="s">
        <v>9295</v>
      </c>
      <c r="I1020" s="1" t="s">
        <v>10928</v>
      </c>
      <c r="J1020" s="1"/>
      <c r="K1020" s="1" t="s">
        <v>11576</v>
      </c>
      <c r="L1020" s="1" t="s">
        <v>1018</v>
      </c>
      <c r="M1020" s="1" t="s">
        <v>12594</v>
      </c>
      <c r="N1020" s="1" t="s">
        <v>13248</v>
      </c>
      <c r="O1020" s="1" t="s">
        <v>1018</v>
      </c>
      <c r="P1020" s="1" t="s">
        <v>13256</v>
      </c>
      <c r="Q1020" s="1" t="s">
        <v>13256</v>
      </c>
      <c r="R1020" s="1" t="s">
        <v>14169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6052</v>
      </c>
      <c r="G1021" s="1" t="s">
        <v>7684</v>
      </c>
      <c r="H1021" s="1" t="s">
        <v>9296</v>
      </c>
      <c r="I1021" s="1" t="s">
        <v>10929</v>
      </c>
      <c r="J1021" s="1"/>
      <c r="K1021" s="1" t="s">
        <v>11576</v>
      </c>
      <c r="L1021" s="1" t="s">
        <v>1019</v>
      </c>
      <c r="M1021" s="1" t="s">
        <v>12595</v>
      </c>
      <c r="N1021" s="1" t="s">
        <v>13248</v>
      </c>
      <c r="O1021" s="1" t="s">
        <v>1019</v>
      </c>
      <c r="P1021" s="1" t="s">
        <v>13256</v>
      </c>
      <c r="Q1021" s="1" t="s">
        <v>13256</v>
      </c>
      <c r="R1021" s="1" t="s">
        <v>14169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6053</v>
      </c>
      <c r="G1022" s="1" t="s">
        <v>7685</v>
      </c>
      <c r="H1022" s="1" t="s">
        <v>9297</v>
      </c>
      <c r="I1022" s="1" t="s">
        <v>10930</v>
      </c>
      <c r="J1022" s="1"/>
      <c r="K1022" s="1" t="s">
        <v>11576</v>
      </c>
      <c r="L1022" s="1" t="s">
        <v>1020</v>
      </c>
      <c r="M1022" s="1" t="s">
        <v>12596</v>
      </c>
      <c r="N1022" s="1" t="s">
        <v>13248</v>
      </c>
      <c r="O1022" s="1" t="s">
        <v>1020</v>
      </c>
      <c r="P1022" s="1" t="s">
        <v>13256</v>
      </c>
      <c r="Q1022" s="1" t="s">
        <v>13256</v>
      </c>
      <c r="R1022" s="1" t="s">
        <v>14169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7686</v>
      </c>
      <c r="H1023" s="1" t="s">
        <v>9298</v>
      </c>
      <c r="I1023" s="1" t="s">
        <v>10931</v>
      </c>
      <c r="J1023" s="1"/>
      <c r="K1023" s="1" t="s">
        <v>11576</v>
      </c>
      <c r="L1023" s="1" t="s">
        <v>1021</v>
      </c>
      <c r="M1023" s="1" t="s">
        <v>12597</v>
      </c>
      <c r="N1023" s="1" t="s">
        <v>13248</v>
      </c>
      <c r="O1023" s="1" t="s">
        <v>1021</v>
      </c>
      <c r="P1023" s="1" t="s">
        <v>13256</v>
      </c>
      <c r="Q1023" s="1" t="s">
        <v>13256</v>
      </c>
      <c r="R1023" s="1" t="s">
        <v>14169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6055</v>
      </c>
      <c r="G1024" s="1" t="s">
        <v>7687</v>
      </c>
      <c r="H1024" s="1" t="s">
        <v>9299</v>
      </c>
      <c r="I1024" s="1" t="s">
        <v>10932</v>
      </c>
      <c r="J1024" s="1"/>
      <c r="K1024" s="1" t="s">
        <v>11576</v>
      </c>
      <c r="L1024" s="1" t="s">
        <v>1022</v>
      </c>
      <c r="M1024" s="1" t="s">
        <v>12598</v>
      </c>
      <c r="N1024" s="1" t="s">
        <v>13248</v>
      </c>
      <c r="O1024" s="1" t="s">
        <v>1022</v>
      </c>
      <c r="P1024" s="1" t="s">
        <v>13256</v>
      </c>
      <c r="Q1024" s="1" t="s">
        <v>13256</v>
      </c>
      <c r="R1024" s="1" t="s">
        <v>14169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7688</v>
      </c>
      <c r="H1025" s="1" t="s">
        <v>9300</v>
      </c>
      <c r="I1025" s="1" t="s">
        <v>10933</v>
      </c>
      <c r="J1025" s="1"/>
      <c r="K1025" s="1" t="s">
        <v>11576</v>
      </c>
      <c r="L1025" s="1" t="s">
        <v>1023</v>
      </c>
      <c r="M1025" s="1" t="s">
        <v>12599</v>
      </c>
      <c r="N1025" s="1" t="s">
        <v>13248</v>
      </c>
      <c r="O1025" s="1" t="s">
        <v>1023</v>
      </c>
      <c r="P1025" s="1" t="s">
        <v>13256</v>
      </c>
      <c r="Q1025" s="1" t="s">
        <v>13256</v>
      </c>
      <c r="R1025" s="1" t="s">
        <v>14169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7689</v>
      </c>
      <c r="H1026" s="1" t="s">
        <v>9301</v>
      </c>
      <c r="I1026" s="1" t="s">
        <v>10934</v>
      </c>
      <c r="J1026" s="1"/>
      <c r="K1026" s="1" t="s">
        <v>11576</v>
      </c>
      <c r="L1026" s="1" t="s">
        <v>1024</v>
      </c>
      <c r="M1026" s="1" t="s">
        <v>12600</v>
      </c>
      <c r="N1026" s="1" t="s">
        <v>13248</v>
      </c>
      <c r="O1026" s="1" t="s">
        <v>1024</v>
      </c>
      <c r="P1026" s="1" t="s">
        <v>13256</v>
      </c>
      <c r="Q1026" s="1" t="s">
        <v>13256</v>
      </c>
      <c r="R1026" s="1" t="s">
        <v>14169</v>
      </c>
      <c r="S1026" s="1" t="s">
        <v>1024</v>
      </c>
      <c r="T1026" s="1"/>
      <c r="U1026" s="1"/>
      <c r="V1026" s="1" t="s">
        <v>14179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6058</v>
      </c>
      <c r="G1027" s="1" t="s">
        <v>7690</v>
      </c>
      <c r="H1027" s="1" t="s">
        <v>9302</v>
      </c>
      <c r="I1027" s="1" t="s">
        <v>10935</v>
      </c>
      <c r="J1027" s="1"/>
      <c r="K1027" s="1" t="s">
        <v>11576</v>
      </c>
      <c r="L1027" s="1" t="s">
        <v>1025</v>
      </c>
      <c r="M1027" s="1" t="s">
        <v>12601</v>
      </c>
      <c r="N1027" s="1" t="s">
        <v>13248</v>
      </c>
      <c r="O1027" s="1" t="s">
        <v>1025</v>
      </c>
      <c r="P1027" s="1" t="s">
        <v>13256</v>
      </c>
      <c r="Q1027" s="1" t="s">
        <v>13256</v>
      </c>
      <c r="R1027" s="1" t="s">
        <v>14169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7691</v>
      </c>
      <c r="H1028" s="1" t="s">
        <v>9303</v>
      </c>
      <c r="I1028" s="1" t="s">
        <v>10936</v>
      </c>
      <c r="J1028" s="1"/>
      <c r="K1028" s="1" t="s">
        <v>11576</v>
      </c>
      <c r="L1028" s="1" t="s">
        <v>1026</v>
      </c>
      <c r="M1028" s="1" t="s">
        <v>12602</v>
      </c>
      <c r="N1028" s="1" t="s">
        <v>13248</v>
      </c>
      <c r="O1028" s="1" t="s">
        <v>1026</v>
      </c>
      <c r="P1028" s="1" t="s">
        <v>13256</v>
      </c>
      <c r="Q1028" s="1" t="s">
        <v>13256</v>
      </c>
      <c r="R1028" s="1" t="s">
        <v>14169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7692</v>
      </c>
      <c r="H1029" s="1" t="s">
        <v>9304</v>
      </c>
      <c r="I1029" s="1" t="s">
        <v>10937</v>
      </c>
      <c r="J1029" s="1"/>
      <c r="K1029" s="1" t="s">
        <v>11576</v>
      </c>
      <c r="L1029" s="1" t="s">
        <v>1027</v>
      </c>
      <c r="M1029" s="1" t="s">
        <v>12603</v>
      </c>
      <c r="N1029" s="1" t="s">
        <v>13248</v>
      </c>
      <c r="O1029" s="1" t="s">
        <v>1027</v>
      </c>
      <c r="P1029" s="1" t="s">
        <v>13256</v>
      </c>
      <c r="Q1029" s="1" t="s">
        <v>13256</v>
      </c>
      <c r="R1029" s="1" t="s">
        <v>14169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7693</v>
      </c>
      <c r="H1030" s="1" t="s">
        <v>9305</v>
      </c>
      <c r="I1030" s="1" t="s">
        <v>10938</v>
      </c>
      <c r="J1030" s="1"/>
      <c r="K1030" s="1" t="s">
        <v>11576</v>
      </c>
      <c r="L1030" s="1" t="s">
        <v>1028</v>
      </c>
      <c r="M1030" s="1" t="s">
        <v>12604</v>
      </c>
      <c r="N1030" s="1" t="s">
        <v>13248</v>
      </c>
      <c r="O1030" s="1" t="s">
        <v>1028</v>
      </c>
      <c r="P1030" s="1" t="s">
        <v>13256</v>
      </c>
      <c r="Q1030" s="1" t="s">
        <v>13256</v>
      </c>
      <c r="R1030" s="1" t="s">
        <v>14169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7694</v>
      </c>
      <c r="H1031" s="1" t="s">
        <v>9306</v>
      </c>
      <c r="I1031" s="1" t="s">
        <v>10939</v>
      </c>
      <c r="J1031" s="1"/>
      <c r="K1031" s="1" t="s">
        <v>11576</v>
      </c>
      <c r="L1031" s="1" t="s">
        <v>1029</v>
      </c>
      <c r="M1031" s="1" t="s">
        <v>12605</v>
      </c>
      <c r="N1031" s="1" t="s">
        <v>13248</v>
      </c>
      <c r="O1031" s="1" t="s">
        <v>1029</v>
      </c>
      <c r="P1031" s="1" t="s">
        <v>13256</v>
      </c>
      <c r="Q1031" s="1" t="s">
        <v>13256</v>
      </c>
      <c r="R1031" s="1" t="s">
        <v>14169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7695</v>
      </c>
      <c r="H1032" s="1" t="s">
        <v>9307</v>
      </c>
      <c r="I1032" s="1" t="s">
        <v>10940</v>
      </c>
      <c r="J1032" s="1"/>
      <c r="K1032" s="1" t="s">
        <v>11576</v>
      </c>
      <c r="L1032" s="1" t="s">
        <v>1030</v>
      </c>
      <c r="M1032" s="1" t="s">
        <v>12606</v>
      </c>
      <c r="N1032" s="1" t="s">
        <v>13248</v>
      </c>
      <c r="O1032" s="1" t="s">
        <v>1030</v>
      </c>
      <c r="P1032" s="1" t="s">
        <v>13256</v>
      </c>
      <c r="Q1032" s="1" t="s">
        <v>13256</v>
      </c>
      <c r="R1032" s="1" t="s">
        <v>14169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7696</v>
      </c>
      <c r="H1033" s="1" t="s">
        <v>9308</v>
      </c>
      <c r="I1033" s="1" t="s">
        <v>10941</v>
      </c>
      <c r="J1033" s="1"/>
      <c r="K1033" s="1" t="s">
        <v>11576</v>
      </c>
      <c r="L1033" s="1" t="s">
        <v>1031</v>
      </c>
      <c r="M1033" s="1" t="s">
        <v>12607</v>
      </c>
      <c r="N1033" s="1" t="s">
        <v>13248</v>
      </c>
      <c r="O1033" s="1" t="s">
        <v>1031</v>
      </c>
      <c r="P1033" s="1" t="s">
        <v>13256</v>
      </c>
      <c r="Q1033" s="1" t="s">
        <v>13256</v>
      </c>
      <c r="R1033" s="1" t="s">
        <v>14169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9309</v>
      </c>
      <c r="I1034" s="1" t="s">
        <v>10942</v>
      </c>
      <c r="J1034" s="1"/>
      <c r="K1034" s="1" t="s">
        <v>11576</v>
      </c>
      <c r="L1034" s="1" t="s">
        <v>1032</v>
      </c>
      <c r="M1034" s="1" t="s">
        <v>12608</v>
      </c>
      <c r="N1034" s="1" t="s">
        <v>13248</v>
      </c>
      <c r="O1034" s="1" t="s">
        <v>1032</v>
      </c>
      <c r="P1034" s="1" t="s">
        <v>13256</v>
      </c>
      <c r="Q1034" s="1" t="s">
        <v>13256</v>
      </c>
      <c r="R1034" s="1" t="s">
        <v>14169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7698</v>
      </c>
      <c r="H1035" s="1" t="s">
        <v>9310</v>
      </c>
      <c r="I1035" s="1" t="s">
        <v>10943</v>
      </c>
      <c r="J1035" s="1"/>
      <c r="K1035" s="1" t="s">
        <v>11576</v>
      </c>
      <c r="L1035" s="1" t="s">
        <v>1033</v>
      </c>
      <c r="M1035" s="1" t="s">
        <v>12609</v>
      </c>
      <c r="N1035" s="1" t="s">
        <v>13248</v>
      </c>
      <c r="O1035" s="1" t="s">
        <v>1033</v>
      </c>
      <c r="P1035" s="1" t="s">
        <v>13256</v>
      </c>
      <c r="Q1035" s="1" t="s">
        <v>13256</v>
      </c>
      <c r="R1035" s="1" t="s">
        <v>14169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9311</v>
      </c>
      <c r="I1036" s="1" t="s">
        <v>10944</v>
      </c>
      <c r="J1036" s="1"/>
      <c r="K1036" s="1" t="s">
        <v>11576</v>
      </c>
      <c r="L1036" s="1" t="s">
        <v>1034</v>
      </c>
      <c r="M1036" s="1" t="s">
        <v>12610</v>
      </c>
      <c r="N1036" s="1" t="s">
        <v>13248</v>
      </c>
      <c r="O1036" s="1" t="s">
        <v>1034</v>
      </c>
      <c r="P1036" s="1" t="s">
        <v>13256</v>
      </c>
      <c r="Q1036" s="1" t="s">
        <v>13256</v>
      </c>
      <c r="R1036" s="1" t="s">
        <v>14169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7700</v>
      </c>
      <c r="H1037" s="1" t="s">
        <v>9312</v>
      </c>
      <c r="I1037" s="1" t="s">
        <v>10945</v>
      </c>
      <c r="J1037" s="1"/>
      <c r="K1037" s="1" t="s">
        <v>11576</v>
      </c>
      <c r="L1037" s="1" t="s">
        <v>1035</v>
      </c>
      <c r="M1037" s="1" t="s">
        <v>12611</v>
      </c>
      <c r="N1037" s="1" t="s">
        <v>13248</v>
      </c>
      <c r="O1037" s="1" t="s">
        <v>1035</v>
      </c>
      <c r="P1037" s="1" t="s">
        <v>13256</v>
      </c>
      <c r="Q1037" s="1" t="s">
        <v>13256</v>
      </c>
      <c r="R1037" s="1" t="s">
        <v>14169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9313</v>
      </c>
      <c r="I1038" s="1" t="s">
        <v>10946</v>
      </c>
      <c r="J1038" s="1"/>
      <c r="K1038" s="1" t="s">
        <v>11576</v>
      </c>
      <c r="L1038" s="1" t="s">
        <v>1036</v>
      </c>
      <c r="M1038" s="1" t="s">
        <v>12612</v>
      </c>
      <c r="N1038" s="1" t="s">
        <v>13248</v>
      </c>
      <c r="O1038" s="1" t="s">
        <v>1036</v>
      </c>
      <c r="P1038" s="1" t="s">
        <v>13256</v>
      </c>
      <c r="Q1038" s="1" t="s">
        <v>13256</v>
      </c>
      <c r="R1038" s="1" t="s">
        <v>14169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7702</v>
      </c>
      <c r="H1039" s="1" t="s">
        <v>9314</v>
      </c>
      <c r="I1039" s="1" t="s">
        <v>10947</v>
      </c>
      <c r="J1039" s="1"/>
      <c r="K1039" s="1" t="s">
        <v>11576</v>
      </c>
      <c r="L1039" s="1" t="s">
        <v>1037</v>
      </c>
      <c r="M1039" s="1" t="s">
        <v>12613</v>
      </c>
      <c r="N1039" s="1" t="s">
        <v>13248</v>
      </c>
      <c r="O1039" s="1" t="s">
        <v>1037</v>
      </c>
      <c r="P1039" s="1" t="s">
        <v>13256</v>
      </c>
      <c r="Q1039" s="1" t="s">
        <v>13256</v>
      </c>
      <c r="R1039" s="1" t="s">
        <v>14169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7703</v>
      </c>
      <c r="H1040" s="1" t="s">
        <v>9315</v>
      </c>
      <c r="I1040" s="1" t="s">
        <v>10948</v>
      </c>
      <c r="J1040" s="1"/>
      <c r="K1040" s="1" t="s">
        <v>11576</v>
      </c>
      <c r="L1040" s="1" t="s">
        <v>1038</v>
      </c>
      <c r="M1040" s="1" t="s">
        <v>12614</v>
      </c>
      <c r="N1040" s="1" t="s">
        <v>13248</v>
      </c>
      <c r="O1040" s="1" t="s">
        <v>1038</v>
      </c>
      <c r="P1040" s="1" t="s">
        <v>13256</v>
      </c>
      <c r="Q1040" s="1" t="s">
        <v>13256</v>
      </c>
      <c r="R1040" s="1" t="s">
        <v>14169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7704</v>
      </c>
      <c r="H1041" s="1" t="s">
        <v>9314</v>
      </c>
      <c r="I1041" s="1" t="s">
        <v>10949</v>
      </c>
      <c r="J1041" s="1"/>
      <c r="K1041" s="1" t="s">
        <v>11576</v>
      </c>
      <c r="L1041" s="1" t="s">
        <v>1039</v>
      </c>
      <c r="M1041" s="1" t="s">
        <v>12615</v>
      </c>
      <c r="N1041" s="1" t="s">
        <v>13248</v>
      </c>
      <c r="O1041" s="1" t="s">
        <v>1039</v>
      </c>
      <c r="P1041" s="1" t="s">
        <v>13256</v>
      </c>
      <c r="Q1041" s="1" t="s">
        <v>13256</v>
      </c>
      <c r="R1041" s="1" t="s">
        <v>14169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7705</v>
      </c>
      <c r="H1042" s="1" t="s">
        <v>9316</v>
      </c>
      <c r="I1042" s="1" t="s">
        <v>10950</v>
      </c>
      <c r="J1042" s="1"/>
      <c r="K1042" s="1" t="s">
        <v>11576</v>
      </c>
      <c r="L1042" s="1" t="s">
        <v>1040</v>
      </c>
      <c r="M1042" s="1" t="s">
        <v>12616</v>
      </c>
      <c r="N1042" s="1" t="s">
        <v>13248</v>
      </c>
      <c r="O1042" s="1" t="s">
        <v>1040</v>
      </c>
      <c r="P1042" s="1" t="s">
        <v>13256</v>
      </c>
      <c r="Q1042" s="1" t="s">
        <v>13256</v>
      </c>
      <c r="R1042" s="1" t="s">
        <v>14169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7706</v>
      </c>
      <c r="H1043" s="1" t="s">
        <v>9317</v>
      </c>
      <c r="I1043" s="1" t="s">
        <v>10951</v>
      </c>
      <c r="J1043" s="1"/>
      <c r="K1043" s="1" t="s">
        <v>11576</v>
      </c>
      <c r="L1043" s="1" t="s">
        <v>1041</v>
      </c>
      <c r="M1043" s="1" t="s">
        <v>12617</v>
      </c>
      <c r="N1043" s="1" t="s">
        <v>13248</v>
      </c>
      <c r="O1043" s="1" t="s">
        <v>1041</v>
      </c>
      <c r="P1043" s="1" t="s">
        <v>13256</v>
      </c>
      <c r="Q1043" s="1" t="s">
        <v>13256</v>
      </c>
      <c r="R1043" s="1" t="s">
        <v>14169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7707</v>
      </c>
      <c r="H1044" s="1" t="s">
        <v>9318</v>
      </c>
      <c r="I1044" s="1" t="s">
        <v>10952</v>
      </c>
      <c r="J1044" s="1"/>
      <c r="K1044" s="1" t="s">
        <v>11576</v>
      </c>
      <c r="L1044" s="1" t="s">
        <v>1042</v>
      </c>
      <c r="M1044" s="1" t="s">
        <v>12618</v>
      </c>
      <c r="N1044" s="1" t="s">
        <v>13248</v>
      </c>
      <c r="O1044" s="1" t="s">
        <v>1042</v>
      </c>
      <c r="P1044" s="1" t="s">
        <v>13256</v>
      </c>
      <c r="Q1044" s="1" t="s">
        <v>13256</v>
      </c>
      <c r="R1044" s="1" t="s">
        <v>14169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7708</v>
      </c>
      <c r="H1045" s="1" t="s">
        <v>9304</v>
      </c>
      <c r="I1045" s="1" t="s">
        <v>10953</v>
      </c>
      <c r="J1045" s="1"/>
      <c r="K1045" s="1" t="s">
        <v>11576</v>
      </c>
      <c r="L1045" s="1" t="s">
        <v>1043</v>
      </c>
      <c r="M1045" s="1" t="s">
        <v>12619</v>
      </c>
      <c r="N1045" s="1" t="s">
        <v>13248</v>
      </c>
      <c r="O1045" s="1" t="s">
        <v>1043</v>
      </c>
      <c r="P1045" s="1" t="s">
        <v>13256</v>
      </c>
      <c r="Q1045" s="1" t="s">
        <v>13256</v>
      </c>
      <c r="R1045" s="1" t="s">
        <v>14169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7709</v>
      </c>
      <c r="H1046" s="1" t="s">
        <v>9319</v>
      </c>
      <c r="I1046" s="1" t="s">
        <v>10954</v>
      </c>
      <c r="J1046" s="1"/>
      <c r="K1046" s="1" t="s">
        <v>11576</v>
      </c>
      <c r="L1046" s="1" t="s">
        <v>1044</v>
      </c>
      <c r="M1046" s="1" t="s">
        <v>12620</v>
      </c>
      <c r="N1046" s="1" t="s">
        <v>13248</v>
      </c>
      <c r="O1046" s="1" t="s">
        <v>1044</v>
      </c>
      <c r="P1046" s="1" t="s">
        <v>13256</v>
      </c>
      <c r="Q1046" s="1" t="s">
        <v>13256</v>
      </c>
      <c r="R1046" s="1" t="s">
        <v>14169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4431</v>
      </c>
      <c r="G1047" s="1" t="s">
        <v>7710</v>
      </c>
      <c r="H1047" s="1" t="s">
        <v>9320</v>
      </c>
      <c r="I1047" s="1" t="s">
        <v>10955</v>
      </c>
      <c r="J1047" s="1"/>
      <c r="K1047" s="1" t="s">
        <v>11576</v>
      </c>
      <c r="L1047" s="1" t="s">
        <v>1045</v>
      </c>
      <c r="M1047" s="1" t="s">
        <v>12621</v>
      </c>
      <c r="N1047" s="1" t="s">
        <v>13248</v>
      </c>
      <c r="O1047" s="1" t="s">
        <v>1045</v>
      </c>
      <c r="P1047" s="1" t="s">
        <v>13256</v>
      </c>
      <c r="Q1047" s="1" t="s">
        <v>13256</v>
      </c>
      <c r="R1047" s="1" t="s">
        <v>14169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6078</v>
      </c>
      <c r="G1048" s="1" t="s">
        <v>7711</v>
      </c>
      <c r="H1048" s="1" t="s">
        <v>9321</v>
      </c>
      <c r="I1048" s="1" t="s">
        <v>10956</v>
      </c>
      <c r="J1048" s="1"/>
      <c r="K1048" s="1" t="s">
        <v>11576</v>
      </c>
      <c r="L1048" s="1" t="s">
        <v>1046</v>
      </c>
      <c r="M1048" s="1" t="s">
        <v>12622</v>
      </c>
      <c r="N1048" s="1" t="s">
        <v>13248</v>
      </c>
      <c r="O1048" s="1" t="s">
        <v>1046</v>
      </c>
      <c r="P1048" s="1" t="s">
        <v>13256</v>
      </c>
      <c r="Q1048" s="1" t="s">
        <v>13256</v>
      </c>
      <c r="R1048" s="1" t="s">
        <v>14169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7712</v>
      </c>
      <c r="H1049" s="1" t="s">
        <v>9322</v>
      </c>
      <c r="I1049" s="1" t="s">
        <v>10957</v>
      </c>
      <c r="J1049" s="1"/>
      <c r="K1049" s="1" t="s">
        <v>11576</v>
      </c>
      <c r="L1049" s="1" t="s">
        <v>1047</v>
      </c>
      <c r="M1049" s="1" t="s">
        <v>12623</v>
      </c>
      <c r="N1049" s="1" t="s">
        <v>13248</v>
      </c>
      <c r="O1049" s="1" t="s">
        <v>1047</v>
      </c>
      <c r="P1049" s="1" t="s">
        <v>13256</v>
      </c>
      <c r="Q1049" s="1" t="s">
        <v>13256</v>
      </c>
      <c r="R1049" s="1" t="s">
        <v>14169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6080</v>
      </c>
      <c r="G1050" s="1" t="s">
        <v>7713</v>
      </c>
      <c r="H1050" s="1" t="s">
        <v>9323</v>
      </c>
      <c r="I1050" s="1" t="s">
        <v>10958</v>
      </c>
      <c r="J1050" s="1"/>
      <c r="K1050" s="1" t="s">
        <v>11576</v>
      </c>
      <c r="L1050" s="1" t="s">
        <v>1048</v>
      </c>
      <c r="M1050" s="1" t="s">
        <v>12624</v>
      </c>
      <c r="N1050" s="1" t="s">
        <v>13248</v>
      </c>
      <c r="O1050" s="1" t="s">
        <v>1048</v>
      </c>
      <c r="P1050" s="1" t="s">
        <v>13256</v>
      </c>
      <c r="Q1050" s="1" t="s">
        <v>13256</v>
      </c>
      <c r="R1050" s="1" t="s">
        <v>14169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7714</v>
      </c>
      <c r="H1051" s="1" t="s">
        <v>9324</v>
      </c>
      <c r="I1051" s="1" t="s">
        <v>10959</v>
      </c>
      <c r="J1051" s="1"/>
      <c r="K1051" s="1" t="s">
        <v>11576</v>
      </c>
      <c r="L1051" s="1" t="s">
        <v>1049</v>
      </c>
      <c r="M1051" s="1" t="s">
        <v>12625</v>
      </c>
      <c r="N1051" s="1" t="s">
        <v>13248</v>
      </c>
      <c r="O1051" s="1" t="s">
        <v>1049</v>
      </c>
      <c r="P1051" s="1" t="s">
        <v>13256</v>
      </c>
      <c r="Q1051" s="1" t="s">
        <v>13256</v>
      </c>
      <c r="R1051" s="1" t="s">
        <v>14169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4436</v>
      </c>
      <c r="G1052" s="1" t="s">
        <v>7715</v>
      </c>
      <c r="H1052" s="1" t="s">
        <v>9325</v>
      </c>
      <c r="I1052" s="1" t="s">
        <v>10960</v>
      </c>
      <c r="J1052" s="1"/>
      <c r="K1052" s="1" t="s">
        <v>11576</v>
      </c>
      <c r="L1052" s="1" t="s">
        <v>1050</v>
      </c>
      <c r="M1052" s="1" t="s">
        <v>12626</v>
      </c>
      <c r="N1052" s="1" t="s">
        <v>13248</v>
      </c>
      <c r="O1052" s="1" t="s">
        <v>1050</v>
      </c>
      <c r="P1052" s="1" t="s">
        <v>13256</v>
      </c>
      <c r="Q1052" s="1" t="s">
        <v>13256</v>
      </c>
      <c r="R1052" s="1" t="s">
        <v>14169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6082</v>
      </c>
      <c r="G1053" s="1" t="s">
        <v>7716</v>
      </c>
      <c r="H1053" s="1" t="s">
        <v>9326</v>
      </c>
      <c r="I1053" s="1" t="s">
        <v>10961</v>
      </c>
      <c r="J1053" s="1"/>
      <c r="K1053" s="1" t="s">
        <v>11576</v>
      </c>
      <c r="L1053" s="1" t="s">
        <v>1051</v>
      </c>
      <c r="M1053" s="1" t="s">
        <v>12627</v>
      </c>
      <c r="N1053" s="1" t="s">
        <v>13248</v>
      </c>
      <c r="O1053" s="1" t="s">
        <v>1051</v>
      </c>
      <c r="P1053" s="1" t="s">
        <v>13256</v>
      </c>
      <c r="Q1053" s="1" t="s">
        <v>13256</v>
      </c>
      <c r="R1053" s="1" t="s">
        <v>14169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6083</v>
      </c>
      <c r="G1054" s="1" t="s">
        <v>7717</v>
      </c>
      <c r="H1054" s="1" t="s">
        <v>9327</v>
      </c>
      <c r="I1054" s="1" t="s">
        <v>10698</v>
      </c>
      <c r="J1054" s="1"/>
      <c r="K1054" s="1" t="s">
        <v>11576</v>
      </c>
      <c r="L1054" s="1" t="s">
        <v>1052</v>
      </c>
      <c r="M1054" s="1" t="s">
        <v>12628</v>
      </c>
      <c r="N1054" s="1" t="s">
        <v>13248</v>
      </c>
      <c r="O1054" s="1" t="s">
        <v>1052</v>
      </c>
      <c r="P1054" s="1" t="s">
        <v>13256</v>
      </c>
      <c r="Q1054" s="1" t="s">
        <v>13256</v>
      </c>
      <c r="R1054" s="1" t="s">
        <v>14169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6084</v>
      </c>
      <c r="G1055" s="1" t="s">
        <v>7718</v>
      </c>
      <c r="H1055" s="1" t="s">
        <v>9328</v>
      </c>
      <c r="I1055" s="1" t="s">
        <v>10962</v>
      </c>
      <c r="J1055" s="1"/>
      <c r="K1055" s="1" t="s">
        <v>11576</v>
      </c>
      <c r="L1055" s="1" t="s">
        <v>1053</v>
      </c>
      <c r="M1055" s="1" t="s">
        <v>12629</v>
      </c>
      <c r="N1055" s="1" t="s">
        <v>13248</v>
      </c>
      <c r="O1055" s="1" t="s">
        <v>1053</v>
      </c>
      <c r="P1055" s="1" t="s">
        <v>13256</v>
      </c>
      <c r="Q1055" s="1" t="s">
        <v>13256</v>
      </c>
      <c r="R1055" s="1" t="s">
        <v>14169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6085</v>
      </c>
      <c r="G1056" s="1" t="s">
        <v>7719</v>
      </c>
      <c r="H1056" s="1" t="s">
        <v>9329</v>
      </c>
      <c r="I1056" s="1" t="s">
        <v>10963</v>
      </c>
      <c r="J1056" s="1"/>
      <c r="K1056" s="1" t="s">
        <v>11576</v>
      </c>
      <c r="L1056" s="1" t="s">
        <v>1054</v>
      </c>
      <c r="M1056" s="1" t="s">
        <v>12630</v>
      </c>
      <c r="N1056" s="1" t="s">
        <v>13248</v>
      </c>
      <c r="O1056" s="1" t="s">
        <v>1054</v>
      </c>
      <c r="P1056" s="1" t="s">
        <v>13256</v>
      </c>
      <c r="Q1056" s="1" t="s">
        <v>13256</v>
      </c>
      <c r="R1056" s="1" t="s">
        <v>14169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6086</v>
      </c>
      <c r="G1057" s="1" t="s">
        <v>7720</v>
      </c>
      <c r="H1057" s="1" t="s">
        <v>9330</v>
      </c>
      <c r="I1057" s="1" t="s">
        <v>10404</v>
      </c>
      <c r="J1057" s="1"/>
      <c r="K1057" s="1" t="s">
        <v>11576</v>
      </c>
      <c r="L1057" s="1" t="s">
        <v>1055</v>
      </c>
      <c r="M1057" s="1" t="s">
        <v>12631</v>
      </c>
      <c r="N1057" s="1" t="s">
        <v>13248</v>
      </c>
      <c r="O1057" s="1" t="s">
        <v>1055</v>
      </c>
      <c r="P1057" s="1" t="s">
        <v>13256</v>
      </c>
      <c r="Q1057" s="1" t="s">
        <v>13256</v>
      </c>
      <c r="R1057" s="1" t="s">
        <v>14169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6087</v>
      </c>
      <c r="G1058" s="1" t="s">
        <v>7721</v>
      </c>
      <c r="H1058" s="1" t="s">
        <v>9331</v>
      </c>
      <c r="I1058" s="1" t="s">
        <v>10964</v>
      </c>
      <c r="J1058" s="1"/>
      <c r="K1058" s="1" t="s">
        <v>11576</v>
      </c>
      <c r="L1058" s="1" t="s">
        <v>1056</v>
      </c>
      <c r="M1058" s="1" t="s">
        <v>12632</v>
      </c>
      <c r="N1058" s="1" t="s">
        <v>13248</v>
      </c>
      <c r="O1058" s="1" t="s">
        <v>1056</v>
      </c>
      <c r="P1058" s="1" t="s">
        <v>13256</v>
      </c>
      <c r="Q1058" s="1" t="s">
        <v>13256</v>
      </c>
      <c r="R1058" s="1" t="s">
        <v>14169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6088</v>
      </c>
      <c r="G1059" s="1" t="s">
        <v>7722</v>
      </c>
      <c r="H1059" s="1" t="s">
        <v>9332</v>
      </c>
      <c r="I1059" s="1" t="s">
        <v>10965</v>
      </c>
      <c r="J1059" s="1"/>
      <c r="K1059" s="1" t="s">
        <v>11576</v>
      </c>
      <c r="L1059" s="1" t="s">
        <v>1057</v>
      </c>
      <c r="M1059" s="1" t="s">
        <v>12633</v>
      </c>
      <c r="N1059" s="1" t="s">
        <v>13248</v>
      </c>
      <c r="O1059" s="1" t="s">
        <v>1057</v>
      </c>
      <c r="P1059" s="1" t="s">
        <v>13256</v>
      </c>
      <c r="Q1059" s="1" t="s">
        <v>13256</v>
      </c>
      <c r="R1059" s="1" t="s">
        <v>14169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6089</v>
      </c>
      <c r="G1060" s="1" t="s">
        <v>7723</v>
      </c>
      <c r="H1060" s="1" t="s">
        <v>9333</v>
      </c>
      <c r="I1060" s="1" t="s">
        <v>10966</v>
      </c>
      <c r="J1060" s="1"/>
      <c r="K1060" s="1" t="s">
        <v>11576</v>
      </c>
      <c r="L1060" s="1" t="s">
        <v>1058</v>
      </c>
      <c r="M1060" s="1" t="s">
        <v>12634</v>
      </c>
      <c r="N1060" s="1" t="s">
        <v>13248</v>
      </c>
      <c r="O1060" s="1" t="s">
        <v>1058</v>
      </c>
      <c r="P1060" s="1" t="s">
        <v>13256</v>
      </c>
      <c r="Q1060" s="1" t="s">
        <v>13256</v>
      </c>
      <c r="R1060" s="1" t="s">
        <v>14169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6090</v>
      </c>
      <c r="G1061" s="1" t="s">
        <v>7724</v>
      </c>
      <c r="H1061" s="1" t="s">
        <v>9334</v>
      </c>
      <c r="I1061" s="1" t="s">
        <v>10967</v>
      </c>
      <c r="J1061" s="1"/>
      <c r="K1061" s="1" t="s">
        <v>11576</v>
      </c>
      <c r="L1061" s="1" t="s">
        <v>1059</v>
      </c>
      <c r="M1061" s="1" t="s">
        <v>12635</v>
      </c>
      <c r="N1061" s="1" t="s">
        <v>13248</v>
      </c>
      <c r="O1061" s="1" t="s">
        <v>1059</v>
      </c>
      <c r="P1061" s="1" t="s">
        <v>13256</v>
      </c>
      <c r="Q1061" s="1" t="s">
        <v>13256</v>
      </c>
      <c r="R1061" s="1" t="s">
        <v>14169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7725</v>
      </c>
      <c r="H1062" s="1" t="s">
        <v>9335</v>
      </c>
      <c r="I1062" s="1" t="s">
        <v>10968</v>
      </c>
      <c r="J1062" s="1"/>
      <c r="K1062" s="1" t="s">
        <v>11576</v>
      </c>
      <c r="L1062" s="1" t="s">
        <v>1060</v>
      </c>
      <c r="M1062" s="1" t="s">
        <v>12636</v>
      </c>
      <c r="N1062" s="1" t="s">
        <v>13248</v>
      </c>
      <c r="O1062" s="1" t="s">
        <v>1060</v>
      </c>
      <c r="P1062" s="1" t="s">
        <v>13256</v>
      </c>
      <c r="Q1062" s="1" t="s">
        <v>13256</v>
      </c>
      <c r="R1062" s="1" t="s">
        <v>14169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6092</v>
      </c>
      <c r="G1063" s="1" t="s">
        <v>7726</v>
      </c>
      <c r="H1063" s="1" t="s">
        <v>9336</v>
      </c>
      <c r="I1063" s="1" t="s">
        <v>10969</v>
      </c>
      <c r="J1063" s="1"/>
      <c r="K1063" s="1" t="s">
        <v>11576</v>
      </c>
      <c r="L1063" s="1" t="s">
        <v>1061</v>
      </c>
      <c r="M1063" s="1" t="s">
        <v>12637</v>
      </c>
      <c r="N1063" s="1" t="s">
        <v>13248</v>
      </c>
      <c r="O1063" s="1" t="s">
        <v>1061</v>
      </c>
      <c r="P1063" s="1" t="s">
        <v>13256</v>
      </c>
      <c r="Q1063" s="1" t="s">
        <v>13256</v>
      </c>
      <c r="R1063" s="1" t="s">
        <v>14169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6093</v>
      </c>
      <c r="G1064" s="1" t="s">
        <v>7727</v>
      </c>
      <c r="H1064" s="1" t="s">
        <v>9337</v>
      </c>
      <c r="I1064" s="1" t="s">
        <v>10970</v>
      </c>
      <c r="J1064" s="1"/>
      <c r="K1064" s="1" t="s">
        <v>11576</v>
      </c>
      <c r="L1064" s="1" t="s">
        <v>1062</v>
      </c>
      <c r="M1064" s="1" t="s">
        <v>12638</v>
      </c>
      <c r="N1064" s="1" t="s">
        <v>13248</v>
      </c>
      <c r="O1064" s="1" t="s">
        <v>1062</v>
      </c>
      <c r="P1064" s="1" t="s">
        <v>13256</v>
      </c>
      <c r="Q1064" s="1" t="s">
        <v>13256</v>
      </c>
      <c r="R1064" s="1" t="s">
        <v>14169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6094</v>
      </c>
      <c r="G1065" s="1" t="s">
        <v>7728</v>
      </c>
      <c r="H1065" s="1" t="s">
        <v>9338</v>
      </c>
      <c r="I1065" s="1" t="s">
        <v>10971</v>
      </c>
      <c r="J1065" s="1"/>
      <c r="K1065" s="1" t="s">
        <v>11576</v>
      </c>
      <c r="L1065" s="1" t="s">
        <v>1063</v>
      </c>
      <c r="M1065" s="1" t="s">
        <v>12639</v>
      </c>
      <c r="N1065" s="1" t="s">
        <v>13248</v>
      </c>
      <c r="O1065" s="1" t="s">
        <v>1063</v>
      </c>
      <c r="P1065" s="1" t="s">
        <v>13256</v>
      </c>
      <c r="Q1065" s="1" t="s">
        <v>13256</v>
      </c>
      <c r="R1065" s="1" t="s">
        <v>14169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6095</v>
      </c>
      <c r="G1066" s="1" t="s">
        <v>7729</v>
      </c>
      <c r="H1066" s="1" t="s">
        <v>9339</v>
      </c>
      <c r="I1066" s="1" t="s">
        <v>10972</v>
      </c>
      <c r="J1066" s="1"/>
      <c r="K1066" s="1" t="s">
        <v>11576</v>
      </c>
      <c r="L1066" s="1" t="s">
        <v>1064</v>
      </c>
      <c r="M1066" s="1" t="s">
        <v>12640</v>
      </c>
      <c r="N1066" s="1" t="s">
        <v>13248</v>
      </c>
      <c r="O1066" s="1" t="s">
        <v>1064</v>
      </c>
      <c r="P1066" s="1" t="s">
        <v>13256</v>
      </c>
      <c r="Q1066" s="1" t="s">
        <v>13256</v>
      </c>
      <c r="R1066" s="1" t="s">
        <v>14169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4451</v>
      </c>
      <c r="G1067" s="1" t="s">
        <v>7730</v>
      </c>
      <c r="H1067" s="1" t="s">
        <v>9340</v>
      </c>
      <c r="I1067" s="1" t="s">
        <v>10973</v>
      </c>
      <c r="J1067" s="1"/>
      <c r="K1067" s="1" t="s">
        <v>11576</v>
      </c>
      <c r="L1067" s="1" t="s">
        <v>1065</v>
      </c>
      <c r="M1067" s="1" t="s">
        <v>12641</v>
      </c>
      <c r="N1067" s="1" t="s">
        <v>13248</v>
      </c>
      <c r="O1067" s="1" t="s">
        <v>1065</v>
      </c>
      <c r="P1067" s="1" t="s">
        <v>13256</v>
      </c>
      <c r="Q1067" s="1" t="s">
        <v>13256</v>
      </c>
      <c r="R1067" s="1" t="s">
        <v>14169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6096</v>
      </c>
      <c r="G1068" s="1" t="s">
        <v>7731</v>
      </c>
      <c r="H1068" s="1" t="s">
        <v>9341</v>
      </c>
      <c r="I1068" s="1" t="s">
        <v>10974</v>
      </c>
      <c r="J1068" s="1"/>
      <c r="K1068" s="1" t="s">
        <v>11576</v>
      </c>
      <c r="L1068" s="1" t="s">
        <v>1066</v>
      </c>
      <c r="M1068" s="1" t="s">
        <v>12642</v>
      </c>
      <c r="N1068" s="1" t="s">
        <v>13248</v>
      </c>
      <c r="O1068" s="1" t="s">
        <v>1066</v>
      </c>
      <c r="P1068" s="1" t="s">
        <v>13256</v>
      </c>
      <c r="Q1068" s="1" t="s">
        <v>13256</v>
      </c>
      <c r="R1068" s="1" t="s">
        <v>14169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7732</v>
      </c>
      <c r="H1069" s="1" t="s">
        <v>9342</v>
      </c>
      <c r="I1069" s="1" t="s">
        <v>10975</v>
      </c>
      <c r="J1069" s="1"/>
      <c r="K1069" s="1" t="s">
        <v>11576</v>
      </c>
      <c r="L1069" s="1" t="s">
        <v>1067</v>
      </c>
      <c r="M1069" s="1" t="s">
        <v>12643</v>
      </c>
      <c r="N1069" s="1" t="s">
        <v>13248</v>
      </c>
      <c r="O1069" s="1" t="s">
        <v>1067</v>
      </c>
      <c r="P1069" s="1" t="s">
        <v>13256</v>
      </c>
      <c r="Q1069" s="1" t="s">
        <v>13256</v>
      </c>
      <c r="R1069" s="1" t="s">
        <v>14169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7733</v>
      </c>
      <c r="H1070" s="1" t="s">
        <v>9343</v>
      </c>
      <c r="I1070" s="1" t="s">
        <v>10976</v>
      </c>
      <c r="J1070" s="1"/>
      <c r="K1070" s="1" t="s">
        <v>11576</v>
      </c>
      <c r="L1070" s="1" t="s">
        <v>1068</v>
      </c>
      <c r="M1070" s="1" t="s">
        <v>12644</v>
      </c>
      <c r="N1070" s="1" t="s">
        <v>13248</v>
      </c>
      <c r="O1070" s="1" t="s">
        <v>1068</v>
      </c>
      <c r="P1070" s="1" t="s">
        <v>13256</v>
      </c>
      <c r="Q1070" s="1" t="s">
        <v>13256</v>
      </c>
      <c r="R1070" s="1" t="s">
        <v>14169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7734</v>
      </c>
      <c r="H1071" s="1" t="s">
        <v>9344</v>
      </c>
      <c r="I1071" s="1" t="s">
        <v>10977</v>
      </c>
      <c r="J1071" s="1"/>
      <c r="K1071" s="1" t="s">
        <v>11576</v>
      </c>
      <c r="L1071" s="1" t="s">
        <v>1069</v>
      </c>
      <c r="M1071" s="1" t="s">
        <v>12645</v>
      </c>
      <c r="N1071" s="1" t="s">
        <v>13248</v>
      </c>
      <c r="O1071" s="1" t="s">
        <v>1069</v>
      </c>
      <c r="P1071" s="1" t="s">
        <v>13256</v>
      </c>
      <c r="Q1071" s="1" t="s">
        <v>13256</v>
      </c>
      <c r="R1071" s="1" t="s">
        <v>14169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7735</v>
      </c>
      <c r="H1072" s="1" t="s">
        <v>9345</v>
      </c>
      <c r="I1072" s="1" t="s">
        <v>10978</v>
      </c>
      <c r="J1072" s="1"/>
      <c r="K1072" s="1" t="s">
        <v>11576</v>
      </c>
      <c r="L1072" s="1" t="s">
        <v>1070</v>
      </c>
      <c r="M1072" s="1" t="s">
        <v>12646</v>
      </c>
      <c r="N1072" s="1" t="s">
        <v>13248</v>
      </c>
      <c r="O1072" s="1" t="s">
        <v>1070</v>
      </c>
      <c r="P1072" s="1" t="s">
        <v>13256</v>
      </c>
      <c r="Q1072" s="1" t="s">
        <v>13256</v>
      </c>
      <c r="R1072" s="1" t="s">
        <v>14169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7736</v>
      </c>
      <c r="H1073" s="1" t="s">
        <v>9346</v>
      </c>
      <c r="I1073" s="1" t="s">
        <v>10865</v>
      </c>
      <c r="J1073" s="1"/>
      <c r="K1073" s="1" t="s">
        <v>11576</v>
      </c>
      <c r="L1073" s="1" t="s">
        <v>1071</v>
      </c>
      <c r="M1073" s="1" t="s">
        <v>12647</v>
      </c>
      <c r="N1073" s="1" t="s">
        <v>13248</v>
      </c>
      <c r="O1073" s="1" t="s">
        <v>1071</v>
      </c>
      <c r="P1073" s="1" t="s">
        <v>13256</v>
      </c>
      <c r="Q1073" s="1" t="s">
        <v>13256</v>
      </c>
      <c r="R1073" s="1" t="s">
        <v>14169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7737</v>
      </c>
      <c r="H1074" s="1" t="s">
        <v>9347</v>
      </c>
      <c r="I1074" s="1" t="s">
        <v>10979</v>
      </c>
      <c r="J1074" s="1"/>
      <c r="K1074" s="1" t="s">
        <v>11576</v>
      </c>
      <c r="L1074" s="1" t="s">
        <v>1072</v>
      </c>
      <c r="M1074" s="1" t="s">
        <v>12648</v>
      </c>
      <c r="N1074" s="1" t="s">
        <v>13248</v>
      </c>
      <c r="O1074" s="1" t="s">
        <v>1072</v>
      </c>
      <c r="P1074" s="1" t="s">
        <v>13256</v>
      </c>
      <c r="Q1074" s="1" t="s">
        <v>13256</v>
      </c>
      <c r="R1074" s="1" t="s">
        <v>14169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7738</v>
      </c>
      <c r="H1075" s="1" t="s">
        <v>9348</v>
      </c>
      <c r="I1075" s="1" t="s">
        <v>10980</v>
      </c>
      <c r="J1075" s="1"/>
      <c r="K1075" s="1" t="s">
        <v>11576</v>
      </c>
      <c r="L1075" s="1" t="s">
        <v>1073</v>
      </c>
      <c r="M1075" s="1" t="s">
        <v>12649</v>
      </c>
      <c r="N1075" s="1" t="s">
        <v>13248</v>
      </c>
      <c r="O1075" s="1" t="s">
        <v>1073</v>
      </c>
      <c r="P1075" s="1" t="s">
        <v>13256</v>
      </c>
      <c r="Q1075" s="1" t="s">
        <v>13256</v>
      </c>
      <c r="R1075" s="1" t="s">
        <v>14169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7739</v>
      </c>
      <c r="H1076" s="1" t="s">
        <v>9349</v>
      </c>
      <c r="I1076" s="1" t="s">
        <v>10981</v>
      </c>
      <c r="J1076" s="1"/>
      <c r="K1076" s="1" t="s">
        <v>11576</v>
      </c>
      <c r="L1076" s="1" t="s">
        <v>1074</v>
      </c>
      <c r="M1076" s="1" t="s">
        <v>12650</v>
      </c>
      <c r="N1076" s="1" t="s">
        <v>13248</v>
      </c>
      <c r="O1076" s="1" t="s">
        <v>1074</v>
      </c>
      <c r="P1076" s="1" t="s">
        <v>13256</v>
      </c>
      <c r="Q1076" s="1" t="s">
        <v>13256</v>
      </c>
      <c r="R1076" s="1" t="s">
        <v>14169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6105</v>
      </c>
      <c r="G1077" s="1" t="s">
        <v>7740</v>
      </c>
      <c r="H1077" s="1" t="s">
        <v>9350</v>
      </c>
      <c r="I1077" s="1" t="s">
        <v>10982</v>
      </c>
      <c r="J1077" s="1"/>
      <c r="K1077" s="1" t="s">
        <v>11576</v>
      </c>
      <c r="L1077" s="1" t="s">
        <v>1075</v>
      </c>
      <c r="M1077" s="1" t="s">
        <v>12651</v>
      </c>
      <c r="N1077" s="1" t="s">
        <v>13248</v>
      </c>
      <c r="O1077" s="1" t="s">
        <v>1075</v>
      </c>
      <c r="P1077" s="1" t="s">
        <v>13256</v>
      </c>
      <c r="Q1077" s="1" t="s">
        <v>13256</v>
      </c>
      <c r="R1077" s="1" t="s">
        <v>14169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6106</v>
      </c>
      <c r="G1078" s="1" t="s">
        <v>7741</v>
      </c>
      <c r="H1078" s="1" t="s">
        <v>9351</v>
      </c>
      <c r="I1078" s="1" t="s">
        <v>10983</v>
      </c>
      <c r="J1078" s="1"/>
      <c r="K1078" s="1" t="s">
        <v>11576</v>
      </c>
      <c r="L1078" s="1" t="s">
        <v>1076</v>
      </c>
      <c r="M1078" s="1" t="s">
        <v>12652</v>
      </c>
      <c r="N1078" s="1" t="s">
        <v>13248</v>
      </c>
      <c r="O1078" s="1" t="s">
        <v>1076</v>
      </c>
      <c r="P1078" s="1" t="s">
        <v>13256</v>
      </c>
      <c r="Q1078" s="1" t="s">
        <v>13256</v>
      </c>
      <c r="R1078" s="1" t="s">
        <v>14169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6107</v>
      </c>
      <c r="G1079" s="1" t="s">
        <v>7742</v>
      </c>
      <c r="H1079" s="1" t="s">
        <v>9352</v>
      </c>
      <c r="I1079" s="1" t="s">
        <v>10984</v>
      </c>
      <c r="J1079" s="1"/>
      <c r="K1079" s="1" t="s">
        <v>11576</v>
      </c>
      <c r="L1079" s="1" t="s">
        <v>1077</v>
      </c>
      <c r="M1079" s="1" t="s">
        <v>12653</v>
      </c>
      <c r="N1079" s="1" t="s">
        <v>13248</v>
      </c>
      <c r="O1079" s="1" t="s">
        <v>1077</v>
      </c>
      <c r="P1079" s="1" t="s">
        <v>13256</v>
      </c>
      <c r="Q1079" s="1" t="s">
        <v>13256</v>
      </c>
      <c r="R1079" s="1" t="s">
        <v>14169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6108</v>
      </c>
      <c r="G1080" s="1" t="s">
        <v>7743</v>
      </c>
      <c r="H1080" s="1" t="s">
        <v>9353</v>
      </c>
      <c r="I1080" s="1" t="s">
        <v>10985</v>
      </c>
      <c r="J1080" s="1"/>
      <c r="K1080" s="1" t="s">
        <v>11576</v>
      </c>
      <c r="L1080" s="1" t="s">
        <v>1078</v>
      </c>
      <c r="M1080" s="1" t="s">
        <v>12654</v>
      </c>
      <c r="N1080" s="1" t="s">
        <v>13248</v>
      </c>
      <c r="O1080" s="1" t="s">
        <v>1078</v>
      </c>
      <c r="P1080" s="1" t="s">
        <v>13256</v>
      </c>
      <c r="Q1080" s="1" t="s">
        <v>13256</v>
      </c>
      <c r="R1080" s="1" t="s">
        <v>14169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6109</v>
      </c>
      <c r="G1081" s="1" t="s">
        <v>7744</v>
      </c>
      <c r="H1081" s="1" t="s">
        <v>9354</v>
      </c>
      <c r="I1081" s="1" t="s">
        <v>10986</v>
      </c>
      <c r="J1081" s="1"/>
      <c r="K1081" s="1" t="s">
        <v>11576</v>
      </c>
      <c r="L1081" s="1" t="s">
        <v>1079</v>
      </c>
      <c r="M1081" s="1" t="s">
        <v>12655</v>
      </c>
      <c r="N1081" s="1" t="s">
        <v>13248</v>
      </c>
      <c r="O1081" s="1" t="s">
        <v>1079</v>
      </c>
      <c r="P1081" s="1" t="s">
        <v>13256</v>
      </c>
      <c r="Q1081" s="1" t="s">
        <v>13256</v>
      </c>
      <c r="R1081" s="1" t="s">
        <v>14169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6110</v>
      </c>
      <c r="G1082" s="1" t="s">
        <v>7745</v>
      </c>
      <c r="H1082" s="1" t="s">
        <v>9355</v>
      </c>
      <c r="I1082" s="1" t="s">
        <v>10987</v>
      </c>
      <c r="J1082" s="1"/>
      <c r="K1082" s="1" t="s">
        <v>11576</v>
      </c>
      <c r="L1082" s="1" t="s">
        <v>1080</v>
      </c>
      <c r="M1082" s="1" t="s">
        <v>12656</v>
      </c>
      <c r="N1082" s="1" t="s">
        <v>13248</v>
      </c>
      <c r="O1082" s="1" t="s">
        <v>1080</v>
      </c>
      <c r="P1082" s="1" t="s">
        <v>13256</v>
      </c>
      <c r="Q1082" s="1" t="s">
        <v>13256</v>
      </c>
      <c r="R1082" s="1" t="s">
        <v>14169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6111</v>
      </c>
      <c r="G1083" s="1" t="s">
        <v>7746</v>
      </c>
      <c r="H1083" s="1" t="s">
        <v>9356</v>
      </c>
      <c r="I1083" s="1" t="s">
        <v>10988</v>
      </c>
      <c r="J1083" s="1"/>
      <c r="K1083" s="1" t="s">
        <v>11576</v>
      </c>
      <c r="L1083" s="1" t="s">
        <v>1081</v>
      </c>
      <c r="M1083" s="1" t="s">
        <v>12657</v>
      </c>
      <c r="N1083" s="1" t="s">
        <v>13248</v>
      </c>
      <c r="O1083" s="1" t="s">
        <v>1081</v>
      </c>
      <c r="P1083" s="1" t="s">
        <v>13256</v>
      </c>
      <c r="Q1083" s="1" t="s">
        <v>13256</v>
      </c>
      <c r="R1083" s="1" t="s">
        <v>14169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6112</v>
      </c>
      <c r="G1084" s="1" t="s">
        <v>7747</v>
      </c>
      <c r="H1084" s="1" t="s">
        <v>9357</v>
      </c>
      <c r="I1084" s="1" t="s">
        <v>10989</v>
      </c>
      <c r="J1084" s="1"/>
      <c r="K1084" s="1" t="s">
        <v>11576</v>
      </c>
      <c r="L1084" s="1" t="s">
        <v>1082</v>
      </c>
      <c r="M1084" s="1" t="s">
        <v>12658</v>
      </c>
      <c r="N1084" s="1" t="s">
        <v>13248</v>
      </c>
      <c r="O1084" s="1" t="s">
        <v>1082</v>
      </c>
      <c r="P1084" s="1" t="s">
        <v>13256</v>
      </c>
      <c r="Q1084" s="1" t="s">
        <v>13256</v>
      </c>
      <c r="R1084" s="1" t="s">
        <v>14169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6113</v>
      </c>
      <c r="G1085" s="1" t="s">
        <v>7748</v>
      </c>
      <c r="H1085" s="1" t="s">
        <v>9358</v>
      </c>
      <c r="I1085" s="1" t="s">
        <v>10990</v>
      </c>
      <c r="J1085" s="1"/>
      <c r="K1085" s="1" t="s">
        <v>11576</v>
      </c>
      <c r="L1085" s="1" t="s">
        <v>1083</v>
      </c>
      <c r="M1085" s="1" t="s">
        <v>12659</v>
      </c>
      <c r="N1085" s="1" t="s">
        <v>13248</v>
      </c>
      <c r="O1085" s="1" t="s">
        <v>1083</v>
      </c>
      <c r="P1085" s="1" t="s">
        <v>13256</v>
      </c>
      <c r="Q1085" s="1" t="s">
        <v>13256</v>
      </c>
      <c r="R1085" s="1" t="s">
        <v>14169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6114</v>
      </c>
      <c r="G1086" s="1" t="s">
        <v>7749</v>
      </c>
      <c r="H1086" s="1" t="s">
        <v>9359</v>
      </c>
      <c r="I1086" s="1" t="s">
        <v>10991</v>
      </c>
      <c r="J1086" s="1"/>
      <c r="K1086" s="1" t="s">
        <v>11576</v>
      </c>
      <c r="L1086" s="1" t="s">
        <v>1084</v>
      </c>
      <c r="M1086" s="1" t="s">
        <v>12660</v>
      </c>
      <c r="N1086" s="1" t="s">
        <v>13248</v>
      </c>
      <c r="O1086" s="1" t="s">
        <v>1084</v>
      </c>
      <c r="P1086" s="1" t="s">
        <v>13256</v>
      </c>
      <c r="Q1086" s="1" t="s">
        <v>13256</v>
      </c>
      <c r="R1086" s="1" t="s">
        <v>14169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6115</v>
      </c>
      <c r="G1087" s="1" t="s">
        <v>7750</v>
      </c>
      <c r="H1087" s="1" t="s">
        <v>9360</v>
      </c>
      <c r="I1087" s="1" t="s">
        <v>10992</v>
      </c>
      <c r="J1087" s="1"/>
      <c r="K1087" s="1" t="s">
        <v>11576</v>
      </c>
      <c r="L1087" s="1" t="s">
        <v>1085</v>
      </c>
      <c r="M1087" s="1" t="s">
        <v>12661</v>
      </c>
      <c r="N1087" s="1" t="s">
        <v>13248</v>
      </c>
      <c r="O1087" s="1" t="s">
        <v>1085</v>
      </c>
      <c r="P1087" s="1" t="s">
        <v>13256</v>
      </c>
      <c r="Q1087" s="1" t="s">
        <v>13256</v>
      </c>
      <c r="R1087" s="1" t="s">
        <v>14169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6116</v>
      </c>
      <c r="G1088" s="1" t="s">
        <v>7751</v>
      </c>
      <c r="H1088" s="1" t="s">
        <v>9361</v>
      </c>
      <c r="I1088" s="1" t="s">
        <v>10993</v>
      </c>
      <c r="J1088" s="1"/>
      <c r="K1088" s="1" t="s">
        <v>11576</v>
      </c>
      <c r="L1088" s="1" t="s">
        <v>1086</v>
      </c>
      <c r="M1088" s="1" t="s">
        <v>12662</v>
      </c>
      <c r="N1088" s="1" t="s">
        <v>13248</v>
      </c>
      <c r="O1088" s="1" t="s">
        <v>1086</v>
      </c>
      <c r="P1088" s="1" t="s">
        <v>13256</v>
      </c>
      <c r="Q1088" s="1" t="s">
        <v>13256</v>
      </c>
      <c r="R1088" s="1" t="s">
        <v>14169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6117</v>
      </c>
      <c r="G1089" s="1" t="s">
        <v>7752</v>
      </c>
      <c r="H1089" s="1" t="s">
        <v>9362</v>
      </c>
      <c r="I1089" s="1" t="s">
        <v>10994</v>
      </c>
      <c r="J1089" s="1"/>
      <c r="K1089" s="1" t="s">
        <v>11576</v>
      </c>
      <c r="L1089" s="1" t="s">
        <v>1087</v>
      </c>
      <c r="M1089" s="1" t="s">
        <v>12663</v>
      </c>
      <c r="N1089" s="1" t="s">
        <v>13248</v>
      </c>
      <c r="O1089" s="1" t="s">
        <v>1087</v>
      </c>
      <c r="P1089" s="1" t="s">
        <v>13256</v>
      </c>
      <c r="Q1089" s="1" t="s">
        <v>13256</v>
      </c>
      <c r="R1089" s="1" t="s">
        <v>14169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6118</v>
      </c>
      <c r="G1090" s="1" t="s">
        <v>7753</v>
      </c>
      <c r="H1090" s="1" t="s">
        <v>9363</v>
      </c>
      <c r="I1090" s="1" t="s">
        <v>10995</v>
      </c>
      <c r="J1090" s="1"/>
      <c r="K1090" s="1" t="s">
        <v>11576</v>
      </c>
      <c r="L1090" s="1" t="s">
        <v>1088</v>
      </c>
      <c r="M1090" s="1" t="s">
        <v>12664</v>
      </c>
      <c r="N1090" s="1" t="s">
        <v>13248</v>
      </c>
      <c r="O1090" s="1" t="s">
        <v>1088</v>
      </c>
      <c r="P1090" s="1" t="s">
        <v>13256</v>
      </c>
      <c r="Q1090" s="1" t="s">
        <v>13256</v>
      </c>
      <c r="R1090" s="1" t="s">
        <v>14169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6119</v>
      </c>
      <c r="G1091" s="1" t="s">
        <v>7754</v>
      </c>
      <c r="H1091" s="1" t="s">
        <v>9364</v>
      </c>
      <c r="I1091" s="1" t="s">
        <v>10996</v>
      </c>
      <c r="J1091" s="1"/>
      <c r="K1091" s="1" t="s">
        <v>11576</v>
      </c>
      <c r="L1091" s="1" t="s">
        <v>1089</v>
      </c>
      <c r="M1091" s="1" t="s">
        <v>12665</v>
      </c>
      <c r="N1091" s="1" t="s">
        <v>13248</v>
      </c>
      <c r="O1091" s="1" t="s">
        <v>1089</v>
      </c>
      <c r="P1091" s="1" t="s">
        <v>13256</v>
      </c>
      <c r="Q1091" s="1" t="s">
        <v>13256</v>
      </c>
      <c r="R1091" s="1" t="s">
        <v>14169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6120</v>
      </c>
      <c r="G1092" s="1" t="s">
        <v>7755</v>
      </c>
      <c r="H1092" s="1" t="s">
        <v>9365</v>
      </c>
      <c r="I1092" s="1" t="s">
        <v>10997</v>
      </c>
      <c r="J1092" s="1"/>
      <c r="K1092" s="1" t="s">
        <v>11576</v>
      </c>
      <c r="L1092" s="1" t="s">
        <v>1090</v>
      </c>
      <c r="M1092" s="1" t="s">
        <v>12666</v>
      </c>
      <c r="N1092" s="1" t="s">
        <v>13248</v>
      </c>
      <c r="O1092" s="1" t="s">
        <v>1090</v>
      </c>
      <c r="P1092" s="1" t="s">
        <v>13256</v>
      </c>
      <c r="Q1092" s="1" t="s">
        <v>13256</v>
      </c>
      <c r="R1092" s="1" t="s">
        <v>14169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6121</v>
      </c>
      <c r="G1093" s="1" t="s">
        <v>7756</v>
      </c>
      <c r="H1093" s="1" t="s">
        <v>9366</v>
      </c>
      <c r="I1093" s="1" t="s">
        <v>10998</v>
      </c>
      <c r="J1093" s="1"/>
      <c r="K1093" s="1" t="s">
        <v>11576</v>
      </c>
      <c r="L1093" s="1" t="s">
        <v>1091</v>
      </c>
      <c r="M1093" s="1" t="s">
        <v>12667</v>
      </c>
      <c r="N1093" s="1" t="s">
        <v>13248</v>
      </c>
      <c r="O1093" s="1" t="s">
        <v>1091</v>
      </c>
      <c r="P1093" s="1" t="s">
        <v>13256</v>
      </c>
      <c r="Q1093" s="1" t="s">
        <v>13256</v>
      </c>
      <c r="R1093" s="1" t="s">
        <v>14169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6122</v>
      </c>
      <c r="G1094" s="1" t="s">
        <v>7757</v>
      </c>
      <c r="H1094" s="1" t="s">
        <v>9367</v>
      </c>
      <c r="I1094" s="1" t="s">
        <v>10999</v>
      </c>
      <c r="J1094" s="1"/>
      <c r="K1094" s="1" t="s">
        <v>11576</v>
      </c>
      <c r="L1094" s="1" t="s">
        <v>1092</v>
      </c>
      <c r="M1094" s="1" t="s">
        <v>12668</v>
      </c>
      <c r="N1094" s="1" t="s">
        <v>13248</v>
      </c>
      <c r="O1094" s="1" t="s">
        <v>1092</v>
      </c>
      <c r="P1094" s="1" t="s">
        <v>13256</v>
      </c>
      <c r="Q1094" s="1" t="s">
        <v>13256</v>
      </c>
      <c r="R1094" s="1" t="s">
        <v>14169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6123</v>
      </c>
      <c r="G1095" s="1" t="s">
        <v>7758</v>
      </c>
      <c r="H1095" s="1" t="s">
        <v>9368</v>
      </c>
      <c r="I1095" s="1" t="s">
        <v>11000</v>
      </c>
      <c r="J1095" s="1"/>
      <c r="K1095" s="1" t="s">
        <v>11576</v>
      </c>
      <c r="L1095" s="1" t="s">
        <v>1093</v>
      </c>
      <c r="M1095" s="1" t="s">
        <v>12669</v>
      </c>
      <c r="N1095" s="1" t="s">
        <v>13248</v>
      </c>
      <c r="O1095" s="1" t="s">
        <v>1093</v>
      </c>
      <c r="P1095" s="1" t="s">
        <v>13256</v>
      </c>
      <c r="Q1095" s="1" t="s">
        <v>13256</v>
      </c>
      <c r="R1095" s="1" t="s">
        <v>14169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6124</v>
      </c>
      <c r="G1096" s="1" t="s">
        <v>7759</v>
      </c>
      <c r="H1096" s="1" t="s">
        <v>9369</v>
      </c>
      <c r="I1096" s="1" t="s">
        <v>11001</v>
      </c>
      <c r="J1096" s="1"/>
      <c r="K1096" s="1" t="s">
        <v>11576</v>
      </c>
      <c r="L1096" s="1" t="s">
        <v>1094</v>
      </c>
      <c r="M1096" s="1" t="s">
        <v>12670</v>
      </c>
      <c r="N1096" s="1" t="s">
        <v>13248</v>
      </c>
      <c r="O1096" s="1" t="s">
        <v>1094</v>
      </c>
      <c r="P1096" s="1" t="s">
        <v>13256</v>
      </c>
      <c r="Q1096" s="1" t="s">
        <v>13256</v>
      </c>
      <c r="R1096" s="1" t="s">
        <v>14169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6125</v>
      </c>
      <c r="G1097" s="1" t="s">
        <v>7760</v>
      </c>
      <c r="H1097" s="1" t="s">
        <v>9370</v>
      </c>
      <c r="I1097" s="1" t="s">
        <v>11002</v>
      </c>
      <c r="J1097" s="1"/>
      <c r="K1097" s="1" t="s">
        <v>11576</v>
      </c>
      <c r="L1097" s="1" t="s">
        <v>1095</v>
      </c>
      <c r="M1097" s="1" t="s">
        <v>12671</v>
      </c>
      <c r="N1097" s="1" t="s">
        <v>13248</v>
      </c>
      <c r="O1097" s="1" t="s">
        <v>1095</v>
      </c>
      <c r="P1097" s="1" t="s">
        <v>13256</v>
      </c>
      <c r="Q1097" s="1" t="s">
        <v>13256</v>
      </c>
      <c r="R1097" s="1" t="s">
        <v>14169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6126</v>
      </c>
      <c r="G1098" s="1" t="s">
        <v>7761</v>
      </c>
      <c r="H1098" s="1" t="s">
        <v>4482</v>
      </c>
      <c r="I1098" s="1" t="s">
        <v>11003</v>
      </c>
      <c r="J1098" s="1"/>
      <c r="K1098" s="1" t="s">
        <v>11576</v>
      </c>
      <c r="L1098" s="1" t="s">
        <v>1096</v>
      </c>
      <c r="M1098" s="1" t="s">
        <v>12672</v>
      </c>
      <c r="N1098" s="1" t="s">
        <v>13248</v>
      </c>
      <c r="O1098" s="1" t="s">
        <v>1096</v>
      </c>
      <c r="P1098" s="1" t="s">
        <v>13256</v>
      </c>
      <c r="Q1098" s="1" t="s">
        <v>13256</v>
      </c>
      <c r="R1098" s="1" t="s">
        <v>14169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6127</v>
      </c>
      <c r="G1099" s="1" t="s">
        <v>7762</v>
      </c>
      <c r="H1099" s="1" t="s">
        <v>9371</v>
      </c>
      <c r="I1099" s="1" t="s">
        <v>11004</v>
      </c>
      <c r="J1099" s="1"/>
      <c r="K1099" s="1" t="s">
        <v>11576</v>
      </c>
      <c r="L1099" s="1" t="s">
        <v>1097</v>
      </c>
      <c r="M1099" s="1" t="s">
        <v>12673</v>
      </c>
      <c r="N1099" s="1" t="s">
        <v>13248</v>
      </c>
      <c r="O1099" s="1" t="s">
        <v>1097</v>
      </c>
      <c r="P1099" s="1" t="s">
        <v>13256</v>
      </c>
      <c r="Q1099" s="1" t="s">
        <v>13256</v>
      </c>
      <c r="R1099" s="1" t="s">
        <v>14169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6128</v>
      </c>
      <c r="G1100" s="1" t="s">
        <v>7763</v>
      </c>
      <c r="H1100" s="1" t="s">
        <v>9372</v>
      </c>
      <c r="I1100" s="1" t="s">
        <v>11005</v>
      </c>
      <c r="J1100" s="1"/>
      <c r="K1100" s="1" t="s">
        <v>11576</v>
      </c>
      <c r="L1100" s="1" t="s">
        <v>1098</v>
      </c>
      <c r="M1100" s="1" t="s">
        <v>12674</v>
      </c>
      <c r="N1100" s="1" t="s">
        <v>13248</v>
      </c>
      <c r="O1100" s="1" t="s">
        <v>1098</v>
      </c>
      <c r="P1100" s="1" t="s">
        <v>13256</v>
      </c>
      <c r="Q1100" s="1" t="s">
        <v>13256</v>
      </c>
      <c r="R1100" s="1" t="s">
        <v>14169</v>
      </c>
      <c r="S1100" s="1" t="s">
        <v>1098</v>
      </c>
      <c r="T1100" s="1"/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6129</v>
      </c>
      <c r="G1101" s="1" t="s">
        <v>7764</v>
      </c>
      <c r="H1101" s="1" t="s">
        <v>9373</v>
      </c>
      <c r="I1101" s="1" t="s">
        <v>11006</v>
      </c>
      <c r="J1101" s="1"/>
      <c r="K1101" s="1" t="s">
        <v>11576</v>
      </c>
      <c r="L1101" s="1" t="s">
        <v>1099</v>
      </c>
      <c r="M1101" s="1" t="s">
        <v>12675</v>
      </c>
      <c r="N1101" s="1" t="s">
        <v>13248</v>
      </c>
      <c r="O1101" s="1" t="s">
        <v>1099</v>
      </c>
      <c r="P1101" s="1" t="s">
        <v>13256</v>
      </c>
      <c r="Q1101" s="1" t="s">
        <v>13256</v>
      </c>
      <c r="R1101" s="1" t="s">
        <v>14169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6130</v>
      </c>
      <c r="G1102" s="1" t="s">
        <v>7765</v>
      </c>
      <c r="H1102" s="1" t="s">
        <v>9374</v>
      </c>
      <c r="I1102" s="1" t="s">
        <v>11007</v>
      </c>
      <c r="J1102" s="1"/>
      <c r="K1102" s="1" t="s">
        <v>11576</v>
      </c>
      <c r="L1102" s="1" t="s">
        <v>1100</v>
      </c>
      <c r="M1102" s="1" t="s">
        <v>12676</v>
      </c>
      <c r="N1102" s="1" t="s">
        <v>13248</v>
      </c>
      <c r="O1102" s="1" t="s">
        <v>1100</v>
      </c>
      <c r="P1102" s="1" t="s">
        <v>13256</v>
      </c>
      <c r="Q1102" s="1" t="s">
        <v>13256</v>
      </c>
      <c r="R1102" s="1" t="s">
        <v>14169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6131</v>
      </c>
      <c r="G1103" s="1" t="s">
        <v>7766</v>
      </c>
      <c r="H1103" s="1" t="s">
        <v>9375</v>
      </c>
      <c r="I1103" s="1" t="s">
        <v>11008</v>
      </c>
      <c r="J1103" s="1"/>
      <c r="K1103" s="1" t="s">
        <v>11576</v>
      </c>
      <c r="L1103" s="1" t="s">
        <v>1101</v>
      </c>
      <c r="M1103" s="1" t="s">
        <v>12677</v>
      </c>
      <c r="N1103" s="1" t="s">
        <v>13248</v>
      </c>
      <c r="O1103" s="1" t="s">
        <v>1101</v>
      </c>
      <c r="P1103" s="1" t="s">
        <v>13256</v>
      </c>
      <c r="Q1103" s="1" t="s">
        <v>13256</v>
      </c>
      <c r="R1103" s="1" t="s">
        <v>14169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6132</v>
      </c>
      <c r="G1104" s="1" t="s">
        <v>7767</v>
      </c>
      <c r="H1104" s="1" t="s">
        <v>9376</v>
      </c>
      <c r="I1104" s="1" t="s">
        <v>11009</v>
      </c>
      <c r="J1104" s="1"/>
      <c r="K1104" s="1" t="s">
        <v>11576</v>
      </c>
      <c r="L1104" s="1" t="s">
        <v>1102</v>
      </c>
      <c r="M1104" s="1" t="s">
        <v>12678</v>
      </c>
      <c r="N1104" s="1" t="s">
        <v>13248</v>
      </c>
      <c r="O1104" s="1" t="s">
        <v>1102</v>
      </c>
      <c r="P1104" s="1" t="s">
        <v>13256</v>
      </c>
      <c r="Q1104" s="1" t="s">
        <v>13256</v>
      </c>
      <c r="R1104" s="1" t="s">
        <v>14169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6133</v>
      </c>
      <c r="G1105" s="1" t="s">
        <v>7768</v>
      </c>
      <c r="H1105" s="1" t="s">
        <v>9377</v>
      </c>
      <c r="I1105" s="1" t="s">
        <v>11010</v>
      </c>
      <c r="J1105" s="1"/>
      <c r="K1105" s="1" t="s">
        <v>11576</v>
      </c>
      <c r="L1105" s="1" t="s">
        <v>1103</v>
      </c>
      <c r="M1105" s="1" t="s">
        <v>12679</v>
      </c>
      <c r="N1105" s="1" t="s">
        <v>13248</v>
      </c>
      <c r="O1105" s="1" t="s">
        <v>1103</v>
      </c>
      <c r="P1105" s="1" t="s">
        <v>13256</v>
      </c>
      <c r="Q1105" s="1" t="s">
        <v>13256</v>
      </c>
      <c r="R1105" s="1" t="s">
        <v>14169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6134</v>
      </c>
      <c r="G1106" s="1" t="s">
        <v>7769</v>
      </c>
      <c r="H1106" s="1" t="s">
        <v>9378</v>
      </c>
      <c r="I1106" s="1" t="s">
        <v>11011</v>
      </c>
      <c r="J1106" s="1"/>
      <c r="K1106" s="1" t="s">
        <v>11576</v>
      </c>
      <c r="L1106" s="1" t="s">
        <v>1104</v>
      </c>
      <c r="M1106" s="1" t="s">
        <v>12680</v>
      </c>
      <c r="N1106" s="1" t="s">
        <v>13248</v>
      </c>
      <c r="O1106" s="1" t="s">
        <v>1104</v>
      </c>
      <c r="P1106" s="1" t="s">
        <v>13256</v>
      </c>
      <c r="Q1106" s="1" t="s">
        <v>13256</v>
      </c>
      <c r="R1106" s="1" t="s">
        <v>14169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6135</v>
      </c>
      <c r="G1107" s="1" t="s">
        <v>7770</v>
      </c>
      <c r="H1107" s="1" t="s">
        <v>9379</v>
      </c>
      <c r="I1107" s="1" t="s">
        <v>11012</v>
      </c>
      <c r="J1107" s="1"/>
      <c r="K1107" s="1" t="s">
        <v>11576</v>
      </c>
      <c r="L1107" s="1" t="s">
        <v>1105</v>
      </c>
      <c r="M1107" s="1" t="s">
        <v>12681</v>
      </c>
      <c r="N1107" s="1" t="s">
        <v>13248</v>
      </c>
      <c r="O1107" s="1" t="s">
        <v>1105</v>
      </c>
      <c r="P1107" s="1" t="s">
        <v>13256</v>
      </c>
      <c r="Q1107" s="1" t="s">
        <v>13256</v>
      </c>
      <c r="R1107" s="1" t="s">
        <v>14169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6136</v>
      </c>
      <c r="G1108" s="1" t="s">
        <v>7771</v>
      </c>
      <c r="H1108" s="1" t="s">
        <v>9380</v>
      </c>
      <c r="I1108" s="1" t="s">
        <v>11013</v>
      </c>
      <c r="J1108" s="1"/>
      <c r="K1108" s="1" t="s">
        <v>11576</v>
      </c>
      <c r="L1108" s="1" t="s">
        <v>1106</v>
      </c>
      <c r="M1108" s="1" t="s">
        <v>12682</v>
      </c>
      <c r="N1108" s="1" t="s">
        <v>13248</v>
      </c>
      <c r="O1108" s="1" t="s">
        <v>1106</v>
      </c>
      <c r="P1108" s="1" t="s">
        <v>13256</v>
      </c>
      <c r="Q1108" s="1" t="s">
        <v>13256</v>
      </c>
      <c r="R1108" s="1" t="s">
        <v>14169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6137</v>
      </c>
      <c r="G1109" s="1" t="s">
        <v>7772</v>
      </c>
      <c r="H1109" s="1" t="s">
        <v>9381</v>
      </c>
      <c r="I1109" s="1" t="s">
        <v>11014</v>
      </c>
      <c r="J1109" s="1"/>
      <c r="K1109" s="1" t="s">
        <v>11576</v>
      </c>
      <c r="L1109" s="1" t="s">
        <v>1107</v>
      </c>
      <c r="M1109" s="1" t="s">
        <v>12683</v>
      </c>
      <c r="N1109" s="1" t="s">
        <v>13248</v>
      </c>
      <c r="O1109" s="1" t="s">
        <v>1107</v>
      </c>
      <c r="P1109" s="1" t="s">
        <v>13256</v>
      </c>
      <c r="Q1109" s="1" t="s">
        <v>13256</v>
      </c>
      <c r="R1109" s="1" t="s">
        <v>14169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6138</v>
      </c>
      <c r="G1110" s="1" t="s">
        <v>7773</v>
      </c>
      <c r="H1110" s="1" t="s">
        <v>9382</v>
      </c>
      <c r="I1110" s="1" t="s">
        <v>11015</v>
      </c>
      <c r="J1110" s="1"/>
      <c r="K1110" s="1" t="s">
        <v>11576</v>
      </c>
      <c r="L1110" s="1" t="s">
        <v>1108</v>
      </c>
      <c r="M1110" s="1" t="s">
        <v>12684</v>
      </c>
      <c r="N1110" s="1" t="s">
        <v>13248</v>
      </c>
      <c r="O1110" s="1" t="s">
        <v>1108</v>
      </c>
      <c r="P1110" s="1" t="s">
        <v>13256</v>
      </c>
      <c r="Q1110" s="1" t="s">
        <v>13256</v>
      </c>
      <c r="R1110" s="1" t="s">
        <v>14169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6139</v>
      </c>
      <c r="G1111" s="1" t="s">
        <v>7774</v>
      </c>
      <c r="H1111" s="1" t="s">
        <v>9383</v>
      </c>
      <c r="I1111" s="1" t="s">
        <v>11016</v>
      </c>
      <c r="J1111" s="1"/>
      <c r="K1111" s="1" t="s">
        <v>11576</v>
      </c>
      <c r="L1111" s="1" t="s">
        <v>1109</v>
      </c>
      <c r="M1111" s="1" t="s">
        <v>12685</v>
      </c>
      <c r="N1111" s="1" t="s">
        <v>13248</v>
      </c>
      <c r="O1111" s="1" t="s">
        <v>1109</v>
      </c>
      <c r="P1111" s="1" t="s">
        <v>13256</v>
      </c>
      <c r="Q1111" s="1" t="s">
        <v>13256</v>
      </c>
      <c r="R1111" s="1" t="s">
        <v>14169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6140</v>
      </c>
      <c r="G1112" s="1" t="s">
        <v>7775</v>
      </c>
      <c r="H1112" s="1" t="s">
        <v>9384</v>
      </c>
      <c r="I1112" s="1" t="s">
        <v>11017</v>
      </c>
      <c r="J1112" s="1"/>
      <c r="K1112" s="1" t="s">
        <v>11576</v>
      </c>
      <c r="L1112" s="1" t="s">
        <v>1110</v>
      </c>
      <c r="M1112" s="1" t="s">
        <v>12686</v>
      </c>
      <c r="N1112" s="1" t="s">
        <v>13248</v>
      </c>
      <c r="O1112" s="1" t="s">
        <v>1110</v>
      </c>
      <c r="P1112" s="1" t="s">
        <v>13256</v>
      </c>
      <c r="Q1112" s="1" t="s">
        <v>13256</v>
      </c>
      <c r="R1112" s="1" t="s">
        <v>14169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6141</v>
      </c>
      <c r="G1113" s="1" t="s">
        <v>7776</v>
      </c>
      <c r="H1113" s="1" t="s">
        <v>9385</v>
      </c>
      <c r="I1113" s="1" t="s">
        <v>11018</v>
      </c>
      <c r="J1113" s="1"/>
      <c r="K1113" s="1" t="s">
        <v>11576</v>
      </c>
      <c r="L1113" s="1" t="s">
        <v>1111</v>
      </c>
      <c r="M1113" s="1" t="s">
        <v>12687</v>
      </c>
      <c r="N1113" s="1" t="s">
        <v>13248</v>
      </c>
      <c r="O1113" s="1" t="s">
        <v>1111</v>
      </c>
      <c r="P1113" s="1" t="s">
        <v>13256</v>
      </c>
      <c r="Q1113" s="1" t="s">
        <v>13256</v>
      </c>
      <c r="R1113" s="1" t="s">
        <v>14169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7777</v>
      </c>
      <c r="H1114" s="1" t="s">
        <v>9386</v>
      </c>
      <c r="I1114" s="1" t="s">
        <v>11019</v>
      </c>
      <c r="J1114" s="1"/>
      <c r="K1114" s="1" t="s">
        <v>11576</v>
      </c>
      <c r="L1114" s="1" t="s">
        <v>1112</v>
      </c>
      <c r="M1114" s="1" t="s">
        <v>12688</v>
      </c>
      <c r="N1114" s="1" t="s">
        <v>13248</v>
      </c>
      <c r="O1114" s="1" t="s">
        <v>1112</v>
      </c>
      <c r="P1114" s="1" t="s">
        <v>13256</v>
      </c>
      <c r="Q1114" s="1" t="s">
        <v>13256</v>
      </c>
      <c r="R1114" s="1" t="s">
        <v>14169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6143</v>
      </c>
      <c r="G1115" s="1" t="s">
        <v>7778</v>
      </c>
      <c r="H1115" s="1" t="s">
        <v>9387</v>
      </c>
      <c r="I1115" s="1" t="s">
        <v>11020</v>
      </c>
      <c r="J1115" s="1"/>
      <c r="K1115" s="1" t="s">
        <v>11576</v>
      </c>
      <c r="L1115" s="1" t="s">
        <v>1113</v>
      </c>
      <c r="M1115" s="1" t="s">
        <v>12689</v>
      </c>
      <c r="N1115" s="1" t="s">
        <v>13248</v>
      </c>
      <c r="O1115" s="1" t="s">
        <v>1113</v>
      </c>
      <c r="P1115" s="1" t="s">
        <v>13256</v>
      </c>
      <c r="Q1115" s="1" t="s">
        <v>13256</v>
      </c>
      <c r="R1115" s="1" t="s">
        <v>14169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6144</v>
      </c>
      <c r="G1116" s="1" t="s">
        <v>7779</v>
      </c>
      <c r="H1116" s="1" t="s">
        <v>9388</v>
      </c>
      <c r="I1116" s="1" t="s">
        <v>11021</v>
      </c>
      <c r="J1116" s="1"/>
      <c r="K1116" s="1" t="s">
        <v>11576</v>
      </c>
      <c r="L1116" s="1" t="s">
        <v>1114</v>
      </c>
      <c r="M1116" s="1" t="s">
        <v>12690</v>
      </c>
      <c r="N1116" s="1" t="s">
        <v>13248</v>
      </c>
      <c r="O1116" s="1" t="s">
        <v>1114</v>
      </c>
      <c r="P1116" s="1" t="s">
        <v>13256</v>
      </c>
      <c r="Q1116" s="1" t="s">
        <v>13256</v>
      </c>
      <c r="R1116" s="1" t="s">
        <v>14169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6145</v>
      </c>
      <c r="G1117" s="1" t="s">
        <v>7780</v>
      </c>
      <c r="H1117" s="1" t="s">
        <v>9389</v>
      </c>
      <c r="I1117" s="1" t="s">
        <v>11022</v>
      </c>
      <c r="J1117" s="1"/>
      <c r="K1117" s="1" t="s">
        <v>11576</v>
      </c>
      <c r="L1117" s="1" t="s">
        <v>1115</v>
      </c>
      <c r="M1117" s="1" t="s">
        <v>12691</v>
      </c>
      <c r="N1117" s="1" t="s">
        <v>13248</v>
      </c>
      <c r="O1117" s="1" t="s">
        <v>1115</v>
      </c>
      <c r="P1117" s="1" t="s">
        <v>13256</v>
      </c>
      <c r="Q1117" s="1" t="s">
        <v>13256</v>
      </c>
      <c r="R1117" s="1" t="s">
        <v>14169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6146</v>
      </c>
      <c r="G1118" s="1" t="s">
        <v>7781</v>
      </c>
      <c r="H1118" s="1" t="s">
        <v>9390</v>
      </c>
      <c r="I1118" s="1" t="s">
        <v>11023</v>
      </c>
      <c r="J1118" s="1"/>
      <c r="K1118" s="1" t="s">
        <v>11576</v>
      </c>
      <c r="L1118" s="1" t="s">
        <v>1116</v>
      </c>
      <c r="M1118" s="1" t="s">
        <v>12692</v>
      </c>
      <c r="N1118" s="1" t="s">
        <v>13248</v>
      </c>
      <c r="O1118" s="1" t="s">
        <v>1116</v>
      </c>
      <c r="P1118" s="1" t="s">
        <v>13256</v>
      </c>
      <c r="Q1118" s="1" t="s">
        <v>13256</v>
      </c>
      <c r="R1118" s="1" t="s">
        <v>14169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6147</v>
      </c>
      <c r="G1119" s="1" t="s">
        <v>4503</v>
      </c>
      <c r="H1119" s="1" t="s">
        <v>9391</v>
      </c>
      <c r="I1119" s="1" t="s">
        <v>11024</v>
      </c>
      <c r="J1119" s="1"/>
      <c r="K1119" s="1" t="s">
        <v>11576</v>
      </c>
      <c r="L1119" s="1" t="s">
        <v>1117</v>
      </c>
      <c r="M1119" s="1" t="s">
        <v>12693</v>
      </c>
      <c r="N1119" s="1" t="s">
        <v>13248</v>
      </c>
      <c r="O1119" s="1" t="s">
        <v>1117</v>
      </c>
      <c r="P1119" s="1" t="s">
        <v>13256</v>
      </c>
      <c r="Q1119" s="1" t="s">
        <v>13256</v>
      </c>
      <c r="R1119" s="1" t="s">
        <v>14169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6148</v>
      </c>
      <c r="G1120" s="1" t="s">
        <v>7782</v>
      </c>
      <c r="H1120" s="1" t="s">
        <v>9392</v>
      </c>
      <c r="I1120" s="1" t="s">
        <v>11025</v>
      </c>
      <c r="J1120" s="1"/>
      <c r="K1120" s="1" t="s">
        <v>11576</v>
      </c>
      <c r="L1120" s="1" t="s">
        <v>1118</v>
      </c>
      <c r="M1120" s="1" t="s">
        <v>12694</v>
      </c>
      <c r="N1120" s="1" t="s">
        <v>13248</v>
      </c>
      <c r="O1120" s="1" t="s">
        <v>1118</v>
      </c>
      <c r="P1120" s="1" t="s">
        <v>13256</v>
      </c>
      <c r="Q1120" s="1" t="s">
        <v>13256</v>
      </c>
      <c r="R1120" s="1" t="s">
        <v>14169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6149</v>
      </c>
      <c r="G1121" s="1" t="s">
        <v>7783</v>
      </c>
      <c r="H1121" s="1" t="s">
        <v>9393</v>
      </c>
      <c r="I1121" s="1" t="s">
        <v>11026</v>
      </c>
      <c r="J1121" s="1"/>
      <c r="K1121" s="1" t="s">
        <v>11576</v>
      </c>
      <c r="L1121" s="1" t="s">
        <v>1119</v>
      </c>
      <c r="M1121" s="1" t="s">
        <v>12695</v>
      </c>
      <c r="N1121" s="1" t="s">
        <v>13248</v>
      </c>
      <c r="O1121" s="1" t="s">
        <v>1119</v>
      </c>
      <c r="P1121" s="1" t="s">
        <v>13256</v>
      </c>
      <c r="Q1121" s="1" t="s">
        <v>13256</v>
      </c>
      <c r="R1121" s="1" t="s">
        <v>14169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6150</v>
      </c>
      <c r="G1122" s="1" t="s">
        <v>7784</v>
      </c>
      <c r="H1122" s="1" t="s">
        <v>9394</v>
      </c>
      <c r="I1122" s="1" t="s">
        <v>11027</v>
      </c>
      <c r="J1122" s="1"/>
      <c r="K1122" s="1" t="s">
        <v>11576</v>
      </c>
      <c r="L1122" s="1" t="s">
        <v>1120</v>
      </c>
      <c r="M1122" s="1" t="s">
        <v>12696</v>
      </c>
      <c r="N1122" s="1" t="s">
        <v>13248</v>
      </c>
      <c r="O1122" s="1" t="s">
        <v>1120</v>
      </c>
      <c r="P1122" s="1" t="s">
        <v>13256</v>
      </c>
      <c r="Q1122" s="1" t="s">
        <v>13256</v>
      </c>
      <c r="R1122" s="1" t="s">
        <v>14169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4507</v>
      </c>
      <c r="H1123" s="1" t="s">
        <v>9395</v>
      </c>
      <c r="I1123" s="1" t="s">
        <v>11028</v>
      </c>
      <c r="J1123" s="1"/>
      <c r="K1123" s="1" t="s">
        <v>11576</v>
      </c>
      <c r="L1123" s="1" t="s">
        <v>1121</v>
      </c>
      <c r="M1123" s="1" t="s">
        <v>12697</v>
      </c>
      <c r="N1123" s="1" t="s">
        <v>13248</v>
      </c>
      <c r="O1123" s="1" t="s">
        <v>1121</v>
      </c>
      <c r="P1123" s="1" t="s">
        <v>13256</v>
      </c>
      <c r="Q1123" s="1" t="s">
        <v>13256</v>
      </c>
      <c r="R1123" s="1" t="s">
        <v>14169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7785</v>
      </c>
      <c r="H1124" s="1" t="s">
        <v>9396</v>
      </c>
      <c r="I1124" s="1" t="s">
        <v>11029</v>
      </c>
      <c r="J1124" s="1"/>
      <c r="K1124" s="1" t="s">
        <v>11576</v>
      </c>
      <c r="L1124" s="1" t="s">
        <v>1122</v>
      </c>
      <c r="M1124" s="1" t="s">
        <v>12698</v>
      </c>
      <c r="N1124" s="1" t="s">
        <v>13248</v>
      </c>
      <c r="O1124" s="1" t="s">
        <v>1122</v>
      </c>
      <c r="P1124" s="1" t="s">
        <v>13256</v>
      </c>
      <c r="Q1124" s="1" t="s">
        <v>13256</v>
      </c>
      <c r="R1124" s="1" t="s">
        <v>14169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7786</v>
      </c>
      <c r="H1125" s="1" t="s">
        <v>9383</v>
      </c>
      <c r="I1125" s="1" t="s">
        <v>11030</v>
      </c>
      <c r="J1125" s="1"/>
      <c r="K1125" s="1" t="s">
        <v>11576</v>
      </c>
      <c r="L1125" s="1" t="s">
        <v>1123</v>
      </c>
      <c r="M1125" s="1" t="s">
        <v>12699</v>
      </c>
      <c r="N1125" s="1" t="s">
        <v>13248</v>
      </c>
      <c r="O1125" s="1" t="s">
        <v>1123</v>
      </c>
      <c r="P1125" s="1" t="s">
        <v>13256</v>
      </c>
      <c r="Q1125" s="1" t="s">
        <v>13256</v>
      </c>
      <c r="R1125" s="1" t="s">
        <v>14169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7787</v>
      </c>
      <c r="H1126" s="1" t="s">
        <v>9397</v>
      </c>
      <c r="I1126" s="1" t="s">
        <v>11031</v>
      </c>
      <c r="J1126" s="1"/>
      <c r="K1126" s="1" t="s">
        <v>11576</v>
      </c>
      <c r="L1126" s="1" t="s">
        <v>1124</v>
      </c>
      <c r="M1126" s="1" t="s">
        <v>12700</v>
      </c>
      <c r="N1126" s="1" t="s">
        <v>13248</v>
      </c>
      <c r="O1126" s="1" t="s">
        <v>1124</v>
      </c>
      <c r="P1126" s="1" t="s">
        <v>13256</v>
      </c>
      <c r="Q1126" s="1" t="s">
        <v>13256</v>
      </c>
      <c r="R1126" s="1" t="s">
        <v>14169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7788</v>
      </c>
      <c r="H1127" s="1" t="s">
        <v>9373</v>
      </c>
      <c r="I1127" s="1" t="s">
        <v>11032</v>
      </c>
      <c r="J1127" s="1"/>
      <c r="K1127" s="1" t="s">
        <v>11576</v>
      </c>
      <c r="L1127" s="1" t="s">
        <v>1125</v>
      </c>
      <c r="M1127" s="1" t="s">
        <v>12701</v>
      </c>
      <c r="N1127" s="1" t="s">
        <v>13248</v>
      </c>
      <c r="O1127" s="1" t="s">
        <v>1125</v>
      </c>
      <c r="P1127" s="1" t="s">
        <v>13256</v>
      </c>
      <c r="Q1127" s="1" t="s">
        <v>13256</v>
      </c>
      <c r="R1127" s="1" t="s">
        <v>14169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7789</v>
      </c>
      <c r="H1128" s="1" t="s">
        <v>9398</v>
      </c>
      <c r="I1128" s="1" t="s">
        <v>11033</v>
      </c>
      <c r="J1128" s="1"/>
      <c r="K1128" s="1" t="s">
        <v>11576</v>
      </c>
      <c r="L1128" s="1" t="s">
        <v>1126</v>
      </c>
      <c r="M1128" s="1" t="s">
        <v>12702</v>
      </c>
      <c r="N1128" s="1" t="s">
        <v>13248</v>
      </c>
      <c r="O1128" s="1" t="s">
        <v>1126</v>
      </c>
      <c r="P1128" s="1" t="s">
        <v>13256</v>
      </c>
      <c r="Q1128" s="1" t="s">
        <v>13256</v>
      </c>
      <c r="R1128" s="1" t="s">
        <v>14169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7790</v>
      </c>
      <c r="H1129" s="1" t="s">
        <v>9399</v>
      </c>
      <c r="I1129" s="1" t="s">
        <v>11034</v>
      </c>
      <c r="J1129" s="1"/>
      <c r="K1129" s="1" t="s">
        <v>11576</v>
      </c>
      <c r="L1129" s="1" t="s">
        <v>1127</v>
      </c>
      <c r="M1129" s="1" t="s">
        <v>12703</v>
      </c>
      <c r="N1129" s="1" t="s">
        <v>13248</v>
      </c>
      <c r="O1129" s="1" t="s">
        <v>1127</v>
      </c>
      <c r="P1129" s="1" t="s">
        <v>13256</v>
      </c>
      <c r="Q1129" s="1" t="s">
        <v>13256</v>
      </c>
      <c r="R1129" s="1" t="s">
        <v>14169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6158</v>
      </c>
      <c r="G1130" s="1" t="s">
        <v>7791</v>
      </c>
      <c r="H1130" s="1" t="s">
        <v>9400</v>
      </c>
      <c r="I1130" s="1" t="s">
        <v>11035</v>
      </c>
      <c r="J1130" s="1"/>
      <c r="K1130" s="1" t="s">
        <v>11576</v>
      </c>
      <c r="L1130" s="1" t="s">
        <v>1128</v>
      </c>
      <c r="M1130" s="1" t="s">
        <v>12704</v>
      </c>
      <c r="N1130" s="1" t="s">
        <v>13248</v>
      </c>
      <c r="O1130" s="1" t="s">
        <v>1128</v>
      </c>
      <c r="P1130" s="1" t="s">
        <v>13256</v>
      </c>
      <c r="Q1130" s="1" t="s">
        <v>13256</v>
      </c>
      <c r="R1130" s="1" t="s">
        <v>14169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7792</v>
      </c>
      <c r="H1131" s="1" t="s">
        <v>9401</v>
      </c>
      <c r="I1131" s="1" t="s">
        <v>11036</v>
      </c>
      <c r="J1131" s="1"/>
      <c r="K1131" s="1" t="s">
        <v>11576</v>
      </c>
      <c r="L1131" s="1" t="s">
        <v>1129</v>
      </c>
      <c r="M1131" s="1" t="s">
        <v>12705</v>
      </c>
      <c r="N1131" s="1" t="s">
        <v>13248</v>
      </c>
      <c r="O1131" s="1" t="s">
        <v>1129</v>
      </c>
      <c r="P1131" s="1" t="s">
        <v>13256</v>
      </c>
      <c r="Q1131" s="1" t="s">
        <v>13256</v>
      </c>
      <c r="R1131" s="1" t="s">
        <v>14169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7793</v>
      </c>
      <c r="H1132" s="1" t="s">
        <v>9402</v>
      </c>
      <c r="I1132" s="1" t="s">
        <v>11037</v>
      </c>
      <c r="J1132" s="1"/>
      <c r="K1132" s="1" t="s">
        <v>11576</v>
      </c>
      <c r="L1132" s="1" t="s">
        <v>1130</v>
      </c>
      <c r="M1132" s="1" t="s">
        <v>12706</v>
      </c>
      <c r="N1132" s="1" t="s">
        <v>13248</v>
      </c>
      <c r="O1132" s="1" t="s">
        <v>1130</v>
      </c>
      <c r="P1132" s="1" t="s">
        <v>13256</v>
      </c>
      <c r="Q1132" s="1" t="s">
        <v>13256</v>
      </c>
      <c r="R1132" s="1" t="s">
        <v>14169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7794</v>
      </c>
      <c r="H1133" s="1" t="s">
        <v>9403</v>
      </c>
      <c r="I1133" s="1" t="s">
        <v>11038</v>
      </c>
      <c r="J1133" s="1"/>
      <c r="K1133" s="1" t="s">
        <v>11576</v>
      </c>
      <c r="L1133" s="1" t="s">
        <v>1131</v>
      </c>
      <c r="M1133" s="1" t="s">
        <v>12707</v>
      </c>
      <c r="N1133" s="1" t="s">
        <v>13248</v>
      </c>
      <c r="O1133" s="1" t="s">
        <v>1131</v>
      </c>
      <c r="P1133" s="1" t="s">
        <v>13256</v>
      </c>
      <c r="Q1133" s="1" t="s">
        <v>13256</v>
      </c>
      <c r="R1133" s="1" t="s">
        <v>14169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6162</v>
      </c>
      <c r="G1134" s="1" t="s">
        <v>7795</v>
      </c>
      <c r="H1134" s="1" t="s">
        <v>9404</v>
      </c>
      <c r="I1134" s="1" t="s">
        <v>11039</v>
      </c>
      <c r="J1134" s="1"/>
      <c r="K1134" s="1" t="s">
        <v>11576</v>
      </c>
      <c r="L1134" s="1" t="s">
        <v>1132</v>
      </c>
      <c r="M1134" s="1" t="s">
        <v>12708</v>
      </c>
      <c r="N1134" s="1" t="s">
        <v>13248</v>
      </c>
      <c r="O1134" s="1" t="s">
        <v>1132</v>
      </c>
      <c r="P1134" s="1" t="s">
        <v>13256</v>
      </c>
      <c r="Q1134" s="1" t="s">
        <v>13256</v>
      </c>
      <c r="R1134" s="1" t="s">
        <v>14169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7796</v>
      </c>
      <c r="H1135" s="1" t="s">
        <v>9405</v>
      </c>
      <c r="I1135" s="1" t="s">
        <v>11040</v>
      </c>
      <c r="J1135" s="1"/>
      <c r="K1135" s="1" t="s">
        <v>11576</v>
      </c>
      <c r="L1135" s="1" t="s">
        <v>1133</v>
      </c>
      <c r="M1135" s="1" t="s">
        <v>12709</v>
      </c>
      <c r="N1135" s="1" t="s">
        <v>13248</v>
      </c>
      <c r="O1135" s="1" t="s">
        <v>1133</v>
      </c>
      <c r="P1135" s="1" t="s">
        <v>13256</v>
      </c>
      <c r="Q1135" s="1" t="s">
        <v>13256</v>
      </c>
      <c r="R1135" s="1" t="s">
        <v>14169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7797</v>
      </c>
      <c r="H1136" s="1" t="s">
        <v>9406</v>
      </c>
      <c r="I1136" s="1" t="s">
        <v>11041</v>
      </c>
      <c r="J1136" s="1"/>
      <c r="K1136" s="1" t="s">
        <v>11576</v>
      </c>
      <c r="L1136" s="1" t="s">
        <v>1134</v>
      </c>
      <c r="M1136" s="1" t="s">
        <v>12710</v>
      </c>
      <c r="N1136" s="1" t="s">
        <v>13248</v>
      </c>
      <c r="O1136" s="1" t="s">
        <v>1134</v>
      </c>
      <c r="P1136" s="1" t="s">
        <v>13256</v>
      </c>
      <c r="Q1136" s="1" t="s">
        <v>13256</v>
      </c>
      <c r="R1136" s="1" t="s">
        <v>14169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6165</v>
      </c>
      <c r="G1137" s="1" t="s">
        <v>7798</v>
      </c>
      <c r="H1137" s="1" t="s">
        <v>9407</v>
      </c>
      <c r="I1137" s="1" t="s">
        <v>11042</v>
      </c>
      <c r="J1137" s="1"/>
      <c r="K1137" s="1" t="s">
        <v>11576</v>
      </c>
      <c r="L1137" s="1" t="s">
        <v>1135</v>
      </c>
      <c r="M1137" s="1" t="s">
        <v>12711</v>
      </c>
      <c r="N1137" s="1" t="s">
        <v>13248</v>
      </c>
      <c r="O1137" s="1" t="s">
        <v>1135</v>
      </c>
      <c r="P1137" s="1" t="s">
        <v>13256</v>
      </c>
      <c r="Q1137" s="1" t="s">
        <v>13256</v>
      </c>
      <c r="R1137" s="1" t="s">
        <v>14169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7799</v>
      </c>
      <c r="H1138" s="1" t="s">
        <v>9408</v>
      </c>
      <c r="I1138" s="1" t="s">
        <v>11043</v>
      </c>
      <c r="J1138" s="1"/>
      <c r="K1138" s="1" t="s">
        <v>11576</v>
      </c>
      <c r="L1138" s="1" t="s">
        <v>1136</v>
      </c>
      <c r="M1138" s="1" t="s">
        <v>12712</v>
      </c>
      <c r="N1138" s="1" t="s">
        <v>13248</v>
      </c>
      <c r="O1138" s="1" t="s">
        <v>1136</v>
      </c>
      <c r="P1138" s="1" t="s">
        <v>13256</v>
      </c>
      <c r="Q1138" s="1" t="s">
        <v>13256</v>
      </c>
      <c r="R1138" s="1" t="s">
        <v>14169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7800</v>
      </c>
      <c r="H1139" s="1" t="s">
        <v>9409</v>
      </c>
      <c r="I1139" s="1" t="s">
        <v>11044</v>
      </c>
      <c r="J1139" s="1"/>
      <c r="K1139" s="1" t="s">
        <v>11576</v>
      </c>
      <c r="L1139" s="1" t="s">
        <v>1137</v>
      </c>
      <c r="M1139" s="1" t="s">
        <v>12713</v>
      </c>
      <c r="N1139" s="1" t="s">
        <v>13248</v>
      </c>
      <c r="O1139" s="1" t="s">
        <v>1137</v>
      </c>
      <c r="P1139" s="1" t="s">
        <v>13256</v>
      </c>
      <c r="Q1139" s="1" t="s">
        <v>13256</v>
      </c>
      <c r="R1139" s="1" t="s">
        <v>14169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7801</v>
      </c>
      <c r="H1140" s="1" t="s">
        <v>9408</v>
      </c>
      <c r="I1140" s="1" t="s">
        <v>11045</v>
      </c>
      <c r="J1140" s="1"/>
      <c r="K1140" s="1" t="s">
        <v>11576</v>
      </c>
      <c r="L1140" s="1" t="s">
        <v>1138</v>
      </c>
      <c r="M1140" s="1" t="s">
        <v>12714</v>
      </c>
      <c r="N1140" s="1" t="s">
        <v>13248</v>
      </c>
      <c r="O1140" s="1" t="s">
        <v>1138</v>
      </c>
      <c r="P1140" s="1" t="s">
        <v>13256</v>
      </c>
      <c r="Q1140" s="1" t="s">
        <v>13256</v>
      </c>
      <c r="R1140" s="1" t="s">
        <v>14169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4525</v>
      </c>
      <c r="G1141" s="1" t="s">
        <v>7802</v>
      </c>
      <c r="H1141" s="1" t="s">
        <v>9410</v>
      </c>
      <c r="I1141" s="1" t="s">
        <v>11046</v>
      </c>
      <c r="J1141" s="1"/>
      <c r="K1141" s="1" t="s">
        <v>11576</v>
      </c>
      <c r="L1141" s="1" t="s">
        <v>1139</v>
      </c>
      <c r="M1141" s="1" t="s">
        <v>12715</v>
      </c>
      <c r="N1141" s="1" t="s">
        <v>13248</v>
      </c>
      <c r="O1141" s="1" t="s">
        <v>1139</v>
      </c>
      <c r="P1141" s="1" t="s">
        <v>13256</v>
      </c>
      <c r="Q1141" s="1" t="s">
        <v>13256</v>
      </c>
      <c r="R1141" s="1" t="s">
        <v>14169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6169</v>
      </c>
      <c r="G1142" s="1" t="s">
        <v>7803</v>
      </c>
      <c r="H1142" s="1" t="s">
        <v>9411</v>
      </c>
      <c r="I1142" s="1" t="s">
        <v>11047</v>
      </c>
      <c r="J1142" s="1"/>
      <c r="K1142" s="1" t="s">
        <v>11576</v>
      </c>
      <c r="L1142" s="1" t="s">
        <v>1140</v>
      </c>
      <c r="M1142" s="1" t="s">
        <v>12716</v>
      </c>
      <c r="N1142" s="1" t="s">
        <v>13248</v>
      </c>
      <c r="O1142" s="1" t="s">
        <v>1140</v>
      </c>
      <c r="P1142" s="1" t="s">
        <v>13256</v>
      </c>
      <c r="Q1142" s="1" t="s">
        <v>13256</v>
      </c>
      <c r="R1142" s="1" t="s">
        <v>14169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6170</v>
      </c>
      <c r="G1143" s="1" t="s">
        <v>7804</v>
      </c>
      <c r="H1143" s="1" t="s">
        <v>9412</v>
      </c>
      <c r="I1143" s="1" t="s">
        <v>11048</v>
      </c>
      <c r="J1143" s="1"/>
      <c r="K1143" s="1" t="s">
        <v>11576</v>
      </c>
      <c r="L1143" s="1" t="s">
        <v>1141</v>
      </c>
      <c r="M1143" s="1" t="s">
        <v>12717</v>
      </c>
      <c r="N1143" s="1" t="s">
        <v>13248</v>
      </c>
      <c r="O1143" s="1" t="s">
        <v>1141</v>
      </c>
      <c r="P1143" s="1" t="s">
        <v>13256</v>
      </c>
      <c r="Q1143" s="1" t="s">
        <v>13256</v>
      </c>
      <c r="R1143" s="1" t="s">
        <v>14169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6171</v>
      </c>
      <c r="G1144" s="1" t="s">
        <v>7805</v>
      </c>
      <c r="H1144" s="1" t="s">
        <v>9413</v>
      </c>
      <c r="I1144" s="1" t="s">
        <v>11049</v>
      </c>
      <c r="J1144" s="1"/>
      <c r="K1144" s="1" t="s">
        <v>11576</v>
      </c>
      <c r="L1144" s="1" t="s">
        <v>1142</v>
      </c>
      <c r="M1144" s="1" t="s">
        <v>12718</v>
      </c>
      <c r="N1144" s="1" t="s">
        <v>13248</v>
      </c>
      <c r="O1144" s="1" t="s">
        <v>1142</v>
      </c>
      <c r="P1144" s="1" t="s">
        <v>13256</v>
      </c>
      <c r="Q1144" s="1" t="s">
        <v>13256</v>
      </c>
      <c r="R1144" s="1" t="s">
        <v>14169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6172</v>
      </c>
      <c r="G1145" s="1" t="s">
        <v>7806</v>
      </c>
      <c r="H1145" s="1" t="s">
        <v>9414</v>
      </c>
      <c r="I1145" s="1" t="s">
        <v>11050</v>
      </c>
      <c r="J1145" s="1"/>
      <c r="K1145" s="1" t="s">
        <v>11576</v>
      </c>
      <c r="L1145" s="1" t="s">
        <v>1143</v>
      </c>
      <c r="M1145" s="1" t="s">
        <v>12719</v>
      </c>
      <c r="N1145" s="1" t="s">
        <v>13248</v>
      </c>
      <c r="O1145" s="1" t="s">
        <v>1143</v>
      </c>
      <c r="P1145" s="1" t="s">
        <v>13256</v>
      </c>
      <c r="Q1145" s="1" t="s">
        <v>13256</v>
      </c>
      <c r="R1145" s="1" t="s">
        <v>14169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6173</v>
      </c>
      <c r="G1146" s="1" t="s">
        <v>7807</v>
      </c>
      <c r="H1146" s="1" t="s">
        <v>9415</v>
      </c>
      <c r="I1146" s="1" t="s">
        <v>11051</v>
      </c>
      <c r="J1146" s="1"/>
      <c r="K1146" s="1" t="s">
        <v>11576</v>
      </c>
      <c r="L1146" s="1" t="s">
        <v>1144</v>
      </c>
      <c r="M1146" s="1" t="s">
        <v>12720</v>
      </c>
      <c r="N1146" s="1" t="s">
        <v>13248</v>
      </c>
      <c r="O1146" s="1" t="s">
        <v>1144</v>
      </c>
      <c r="P1146" s="1" t="s">
        <v>13256</v>
      </c>
      <c r="Q1146" s="1" t="s">
        <v>13256</v>
      </c>
      <c r="R1146" s="1" t="s">
        <v>14169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6174</v>
      </c>
      <c r="G1147" s="1" t="s">
        <v>7808</v>
      </c>
      <c r="H1147" s="1" t="s">
        <v>9416</v>
      </c>
      <c r="I1147" s="1" t="s">
        <v>11052</v>
      </c>
      <c r="J1147" s="1"/>
      <c r="K1147" s="1" t="s">
        <v>11576</v>
      </c>
      <c r="L1147" s="1" t="s">
        <v>1145</v>
      </c>
      <c r="M1147" s="1" t="s">
        <v>12721</v>
      </c>
      <c r="N1147" s="1" t="s">
        <v>13248</v>
      </c>
      <c r="O1147" s="1" t="s">
        <v>1145</v>
      </c>
      <c r="P1147" s="1" t="s">
        <v>13256</v>
      </c>
      <c r="Q1147" s="1" t="s">
        <v>13256</v>
      </c>
      <c r="R1147" s="1" t="s">
        <v>14169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6175</v>
      </c>
      <c r="G1148" s="1" t="s">
        <v>7809</v>
      </c>
      <c r="H1148" s="1" t="s">
        <v>9417</v>
      </c>
      <c r="I1148" s="1" t="s">
        <v>11053</v>
      </c>
      <c r="J1148" s="1"/>
      <c r="K1148" s="1" t="s">
        <v>11576</v>
      </c>
      <c r="L1148" s="1" t="s">
        <v>1146</v>
      </c>
      <c r="M1148" s="1" t="s">
        <v>12722</v>
      </c>
      <c r="N1148" s="1" t="s">
        <v>13248</v>
      </c>
      <c r="O1148" s="1" t="s">
        <v>1146</v>
      </c>
      <c r="P1148" s="1" t="s">
        <v>13256</v>
      </c>
      <c r="Q1148" s="1" t="s">
        <v>13256</v>
      </c>
      <c r="R1148" s="1" t="s">
        <v>14169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6176</v>
      </c>
      <c r="G1149" s="1" t="s">
        <v>7810</v>
      </c>
      <c r="H1149" s="1" t="s">
        <v>9418</v>
      </c>
      <c r="I1149" s="1" t="s">
        <v>11054</v>
      </c>
      <c r="J1149" s="1"/>
      <c r="K1149" s="1" t="s">
        <v>11576</v>
      </c>
      <c r="L1149" s="1" t="s">
        <v>1147</v>
      </c>
      <c r="M1149" s="1" t="s">
        <v>12723</v>
      </c>
      <c r="N1149" s="1" t="s">
        <v>13248</v>
      </c>
      <c r="O1149" s="1" t="s">
        <v>1147</v>
      </c>
      <c r="P1149" s="1" t="s">
        <v>13256</v>
      </c>
      <c r="Q1149" s="1" t="s">
        <v>13256</v>
      </c>
      <c r="R1149" s="1" t="s">
        <v>14169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6177</v>
      </c>
      <c r="G1150" s="1" t="s">
        <v>7811</v>
      </c>
      <c r="H1150" s="1" t="s">
        <v>9419</v>
      </c>
      <c r="I1150" s="1" t="s">
        <v>11055</v>
      </c>
      <c r="J1150" s="1"/>
      <c r="K1150" s="1" t="s">
        <v>11576</v>
      </c>
      <c r="L1150" s="1" t="s">
        <v>1148</v>
      </c>
      <c r="M1150" s="1" t="s">
        <v>12724</v>
      </c>
      <c r="N1150" s="1" t="s">
        <v>13248</v>
      </c>
      <c r="O1150" s="1" t="s">
        <v>1148</v>
      </c>
      <c r="P1150" s="1" t="s">
        <v>13256</v>
      </c>
      <c r="Q1150" s="1" t="s">
        <v>13256</v>
      </c>
      <c r="R1150" s="1" t="s">
        <v>14169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6178</v>
      </c>
      <c r="G1151" s="1" t="s">
        <v>7812</v>
      </c>
      <c r="H1151" s="1" t="s">
        <v>9420</v>
      </c>
      <c r="I1151" s="1" t="s">
        <v>11056</v>
      </c>
      <c r="J1151" s="1"/>
      <c r="K1151" s="1" t="s">
        <v>11576</v>
      </c>
      <c r="L1151" s="1" t="s">
        <v>1149</v>
      </c>
      <c r="M1151" s="1" t="s">
        <v>12725</v>
      </c>
      <c r="N1151" s="1" t="s">
        <v>13248</v>
      </c>
      <c r="O1151" s="1" t="s">
        <v>1149</v>
      </c>
      <c r="P1151" s="1" t="s">
        <v>13256</v>
      </c>
      <c r="Q1151" s="1" t="s">
        <v>13256</v>
      </c>
      <c r="R1151" s="1" t="s">
        <v>14169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7813</v>
      </c>
      <c r="H1152" s="1" t="s">
        <v>9421</v>
      </c>
      <c r="I1152" s="1" t="s">
        <v>11057</v>
      </c>
      <c r="J1152" s="1"/>
      <c r="K1152" s="1" t="s">
        <v>11576</v>
      </c>
      <c r="L1152" s="1" t="s">
        <v>1150</v>
      </c>
      <c r="M1152" s="1" t="s">
        <v>12726</v>
      </c>
      <c r="N1152" s="1" t="s">
        <v>13248</v>
      </c>
      <c r="O1152" s="1" t="s">
        <v>1150</v>
      </c>
      <c r="P1152" s="1" t="s">
        <v>13256</v>
      </c>
      <c r="Q1152" s="1" t="s">
        <v>13256</v>
      </c>
      <c r="R1152" s="1" t="s">
        <v>14169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7814</v>
      </c>
      <c r="H1153" s="1" t="s">
        <v>9421</v>
      </c>
      <c r="I1153" s="1" t="s">
        <v>11058</v>
      </c>
      <c r="J1153" s="1"/>
      <c r="K1153" s="1" t="s">
        <v>11576</v>
      </c>
      <c r="L1153" s="1" t="s">
        <v>1151</v>
      </c>
      <c r="M1153" s="1" t="s">
        <v>12727</v>
      </c>
      <c r="N1153" s="1" t="s">
        <v>13248</v>
      </c>
      <c r="O1153" s="1" t="s">
        <v>1151</v>
      </c>
      <c r="P1153" s="1" t="s">
        <v>13256</v>
      </c>
      <c r="Q1153" s="1" t="s">
        <v>13256</v>
      </c>
      <c r="R1153" s="1" t="s">
        <v>14169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6181</v>
      </c>
      <c r="G1154" s="1" t="s">
        <v>7815</v>
      </c>
      <c r="H1154" s="1" t="s">
        <v>9422</v>
      </c>
      <c r="I1154" s="1" t="s">
        <v>11059</v>
      </c>
      <c r="J1154" s="1"/>
      <c r="K1154" s="1" t="s">
        <v>11576</v>
      </c>
      <c r="L1154" s="1" t="s">
        <v>1152</v>
      </c>
      <c r="M1154" s="1" t="s">
        <v>12728</v>
      </c>
      <c r="N1154" s="1" t="s">
        <v>13248</v>
      </c>
      <c r="O1154" s="1" t="s">
        <v>1152</v>
      </c>
      <c r="P1154" s="1" t="s">
        <v>13256</v>
      </c>
      <c r="Q1154" s="1" t="s">
        <v>13256</v>
      </c>
      <c r="R1154" s="1" t="s">
        <v>14169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6182</v>
      </c>
      <c r="G1155" s="1" t="s">
        <v>7816</v>
      </c>
      <c r="H1155" s="1" t="s">
        <v>9423</v>
      </c>
      <c r="I1155" s="1" t="s">
        <v>11060</v>
      </c>
      <c r="J1155" s="1"/>
      <c r="K1155" s="1" t="s">
        <v>11576</v>
      </c>
      <c r="L1155" s="1" t="s">
        <v>1153</v>
      </c>
      <c r="M1155" s="1" t="s">
        <v>12729</v>
      </c>
      <c r="N1155" s="1" t="s">
        <v>13248</v>
      </c>
      <c r="O1155" s="1" t="s">
        <v>1153</v>
      </c>
      <c r="P1155" s="1" t="s">
        <v>13256</v>
      </c>
      <c r="Q1155" s="1" t="s">
        <v>13256</v>
      </c>
      <c r="R1155" s="1" t="s">
        <v>14169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6183</v>
      </c>
      <c r="G1156" s="1" t="s">
        <v>7817</v>
      </c>
      <c r="H1156" s="1" t="s">
        <v>9424</v>
      </c>
      <c r="I1156" s="1" t="s">
        <v>11061</v>
      </c>
      <c r="J1156" s="1"/>
      <c r="K1156" s="1" t="s">
        <v>11576</v>
      </c>
      <c r="L1156" s="1" t="s">
        <v>1154</v>
      </c>
      <c r="M1156" s="1" t="s">
        <v>12730</v>
      </c>
      <c r="N1156" s="1" t="s">
        <v>13248</v>
      </c>
      <c r="O1156" s="1" t="s">
        <v>1154</v>
      </c>
      <c r="P1156" s="1" t="s">
        <v>13256</v>
      </c>
      <c r="Q1156" s="1" t="s">
        <v>13256</v>
      </c>
      <c r="R1156" s="1" t="s">
        <v>14169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6184</v>
      </c>
      <c r="G1157" s="1" t="s">
        <v>7818</v>
      </c>
      <c r="H1157" s="1" t="s">
        <v>9425</v>
      </c>
      <c r="I1157" s="1" t="s">
        <v>11062</v>
      </c>
      <c r="J1157" s="1"/>
      <c r="K1157" s="1" t="s">
        <v>11576</v>
      </c>
      <c r="L1157" s="1" t="s">
        <v>1155</v>
      </c>
      <c r="M1157" s="1" t="s">
        <v>12731</v>
      </c>
      <c r="N1157" s="1" t="s">
        <v>13248</v>
      </c>
      <c r="O1157" s="1" t="s">
        <v>1155</v>
      </c>
      <c r="P1157" s="1" t="s">
        <v>13256</v>
      </c>
      <c r="Q1157" s="1" t="s">
        <v>13256</v>
      </c>
      <c r="R1157" s="1" t="s">
        <v>14169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6185</v>
      </c>
      <c r="G1158" s="1" t="s">
        <v>7819</v>
      </c>
      <c r="H1158" s="1" t="s">
        <v>9426</v>
      </c>
      <c r="I1158" s="1" t="s">
        <v>11063</v>
      </c>
      <c r="J1158" s="1"/>
      <c r="K1158" s="1" t="s">
        <v>11576</v>
      </c>
      <c r="L1158" s="1" t="s">
        <v>1156</v>
      </c>
      <c r="M1158" s="1" t="s">
        <v>12732</v>
      </c>
      <c r="N1158" s="1" t="s">
        <v>13248</v>
      </c>
      <c r="O1158" s="1" t="s">
        <v>1156</v>
      </c>
      <c r="P1158" s="1" t="s">
        <v>13256</v>
      </c>
      <c r="Q1158" s="1" t="s">
        <v>13256</v>
      </c>
      <c r="R1158" s="1" t="s">
        <v>14169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6186</v>
      </c>
      <c r="G1159" s="1" t="s">
        <v>7820</v>
      </c>
      <c r="H1159" s="1" t="s">
        <v>9427</v>
      </c>
      <c r="I1159" s="1" t="s">
        <v>11064</v>
      </c>
      <c r="J1159" s="1"/>
      <c r="K1159" s="1" t="s">
        <v>11576</v>
      </c>
      <c r="L1159" s="1" t="s">
        <v>1157</v>
      </c>
      <c r="M1159" s="1" t="s">
        <v>12733</v>
      </c>
      <c r="N1159" s="1" t="s">
        <v>13248</v>
      </c>
      <c r="O1159" s="1" t="s">
        <v>1157</v>
      </c>
      <c r="P1159" s="1" t="s">
        <v>13256</v>
      </c>
      <c r="Q1159" s="1" t="s">
        <v>13256</v>
      </c>
      <c r="R1159" s="1" t="s">
        <v>14169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7821</v>
      </c>
      <c r="H1160" s="1" t="s">
        <v>6187</v>
      </c>
      <c r="I1160" s="1" t="s">
        <v>11065</v>
      </c>
      <c r="J1160" s="1"/>
      <c r="K1160" s="1" t="s">
        <v>11576</v>
      </c>
      <c r="L1160" s="1" t="s">
        <v>1158</v>
      </c>
      <c r="M1160" s="1" t="s">
        <v>12734</v>
      </c>
      <c r="N1160" s="1" t="s">
        <v>13248</v>
      </c>
      <c r="O1160" s="1" t="s">
        <v>1158</v>
      </c>
      <c r="P1160" s="1" t="s">
        <v>13256</v>
      </c>
      <c r="Q1160" s="1" t="s">
        <v>13256</v>
      </c>
      <c r="R1160" s="1" t="s">
        <v>14169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6188</v>
      </c>
      <c r="G1161" s="1" t="s">
        <v>7822</v>
      </c>
      <c r="H1161" s="1" t="s">
        <v>9428</v>
      </c>
      <c r="I1161" s="1" t="s">
        <v>11066</v>
      </c>
      <c r="J1161" s="1"/>
      <c r="K1161" s="1" t="s">
        <v>11576</v>
      </c>
      <c r="L1161" s="1" t="s">
        <v>1159</v>
      </c>
      <c r="M1161" s="1" t="s">
        <v>12735</v>
      </c>
      <c r="N1161" s="1" t="s">
        <v>13248</v>
      </c>
      <c r="O1161" s="1" t="s">
        <v>1159</v>
      </c>
      <c r="P1161" s="1" t="s">
        <v>13256</v>
      </c>
      <c r="Q1161" s="1" t="s">
        <v>13256</v>
      </c>
      <c r="R1161" s="1" t="s">
        <v>14169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6189</v>
      </c>
      <c r="G1162" s="1" t="s">
        <v>7823</v>
      </c>
      <c r="H1162" s="1" t="s">
        <v>9429</v>
      </c>
      <c r="I1162" s="1" t="s">
        <v>11067</v>
      </c>
      <c r="J1162" s="1"/>
      <c r="K1162" s="1" t="s">
        <v>11576</v>
      </c>
      <c r="L1162" s="1" t="s">
        <v>1160</v>
      </c>
      <c r="M1162" s="1" t="s">
        <v>12736</v>
      </c>
      <c r="N1162" s="1" t="s">
        <v>13248</v>
      </c>
      <c r="O1162" s="1" t="s">
        <v>1160</v>
      </c>
      <c r="P1162" s="1" t="s">
        <v>13256</v>
      </c>
      <c r="Q1162" s="1" t="s">
        <v>13256</v>
      </c>
      <c r="R1162" s="1" t="s">
        <v>14169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6190</v>
      </c>
      <c r="G1163" s="1" t="s">
        <v>7824</v>
      </c>
      <c r="H1163" s="1" t="s">
        <v>9430</v>
      </c>
      <c r="I1163" s="1" t="s">
        <v>11068</v>
      </c>
      <c r="J1163" s="1"/>
      <c r="K1163" s="1" t="s">
        <v>11576</v>
      </c>
      <c r="L1163" s="1" t="s">
        <v>1161</v>
      </c>
      <c r="M1163" s="1" t="s">
        <v>12737</v>
      </c>
      <c r="N1163" s="1" t="s">
        <v>13248</v>
      </c>
      <c r="O1163" s="1" t="s">
        <v>1161</v>
      </c>
      <c r="P1163" s="1" t="s">
        <v>13256</v>
      </c>
      <c r="Q1163" s="1" t="s">
        <v>13256</v>
      </c>
      <c r="R1163" s="1" t="s">
        <v>14169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7825</v>
      </c>
      <c r="H1164" s="1" t="s">
        <v>7825</v>
      </c>
      <c r="I1164" s="1" t="s">
        <v>11069</v>
      </c>
      <c r="J1164" s="1"/>
      <c r="K1164" s="1" t="s">
        <v>11576</v>
      </c>
      <c r="L1164" s="1" t="s">
        <v>1162</v>
      </c>
      <c r="M1164" s="1" t="s">
        <v>12738</v>
      </c>
      <c r="N1164" s="1" t="s">
        <v>13248</v>
      </c>
      <c r="O1164" s="1" t="s">
        <v>1162</v>
      </c>
      <c r="P1164" s="1" t="s">
        <v>13256</v>
      </c>
      <c r="Q1164" s="1" t="s">
        <v>13256</v>
      </c>
      <c r="R1164" s="1" t="s">
        <v>14169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6192</v>
      </c>
      <c r="G1165" s="1" t="s">
        <v>7826</v>
      </c>
      <c r="H1165" s="1" t="s">
        <v>9431</v>
      </c>
      <c r="I1165" s="1" t="s">
        <v>11070</v>
      </c>
      <c r="J1165" s="1"/>
      <c r="K1165" s="1" t="s">
        <v>11576</v>
      </c>
      <c r="L1165" s="1" t="s">
        <v>1163</v>
      </c>
      <c r="M1165" s="1" t="s">
        <v>12739</v>
      </c>
      <c r="N1165" s="1" t="s">
        <v>13248</v>
      </c>
      <c r="O1165" s="1" t="s">
        <v>1163</v>
      </c>
      <c r="P1165" s="1" t="s">
        <v>13256</v>
      </c>
      <c r="Q1165" s="1" t="s">
        <v>13256</v>
      </c>
      <c r="R1165" s="1" t="s">
        <v>14169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6193</v>
      </c>
      <c r="G1166" s="1" t="s">
        <v>7827</v>
      </c>
      <c r="H1166" s="1" t="s">
        <v>9432</v>
      </c>
      <c r="I1166" s="1" t="s">
        <v>11071</v>
      </c>
      <c r="J1166" s="1"/>
      <c r="K1166" s="1" t="s">
        <v>11576</v>
      </c>
      <c r="L1166" s="1" t="s">
        <v>1164</v>
      </c>
      <c r="M1166" s="1" t="s">
        <v>12740</v>
      </c>
      <c r="N1166" s="1" t="s">
        <v>13248</v>
      </c>
      <c r="O1166" s="1" t="s">
        <v>1164</v>
      </c>
      <c r="P1166" s="1" t="s">
        <v>13256</v>
      </c>
      <c r="Q1166" s="1" t="s">
        <v>13256</v>
      </c>
      <c r="R1166" s="1" t="s">
        <v>14169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6194</v>
      </c>
      <c r="G1167" s="1" t="s">
        <v>7828</v>
      </c>
      <c r="H1167" s="1" t="s">
        <v>9433</v>
      </c>
      <c r="I1167" s="1" t="s">
        <v>11072</v>
      </c>
      <c r="J1167" s="1"/>
      <c r="K1167" s="1" t="s">
        <v>11576</v>
      </c>
      <c r="L1167" s="1" t="s">
        <v>1165</v>
      </c>
      <c r="M1167" s="1" t="s">
        <v>12741</v>
      </c>
      <c r="N1167" s="1" t="s">
        <v>13248</v>
      </c>
      <c r="O1167" s="1" t="s">
        <v>1165</v>
      </c>
      <c r="P1167" s="1" t="s">
        <v>13256</v>
      </c>
      <c r="Q1167" s="1" t="s">
        <v>13256</v>
      </c>
      <c r="R1167" s="1" t="s">
        <v>14169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7829</v>
      </c>
      <c r="H1168" s="1" t="s">
        <v>9434</v>
      </c>
      <c r="I1168" s="1" t="s">
        <v>11073</v>
      </c>
      <c r="J1168" s="1"/>
      <c r="K1168" s="1" t="s">
        <v>11576</v>
      </c>
      <c r="L1168" s="1" t="s">
        <v>1166</v>
      </c>
      <c r="M1168" s="1" t="s">
        <v>12742</v>
      </c>
      <c r="N1168" s="1" t="s">
        <v>13248</v>
      </c>
      <c r="O1168" s="1" t="s">
        <v>1166</v>
      </c>
      <c r="P1168" s="1" t="s">
        <v>13256</v>
      </c>
      <c r="Q1168" s="1" t="s">
        <v>13256</v>
      </c>
      <c r="R1168" s="1" t="s">
        <v>14169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6196</v>
      </c>
      <c r="G1169" s="1" t="s">
        <v>7830</v>
      </c>
      <c r="H1169" s="1" t="s">
        <v>9435</v>
      </c>
      <c r="I1169" s="1" t="s">
        <v>11074</v>
      </c>
      <c r="J1169" s="1"/>
      <c r="K1169" s="1" t="s">
        <v>11576</v>
      </c>
      <c r="L1169" s="1" t="s">
        <v>1167</v>
      </c>
      <c r="M1169" s="1" t="s">
        <v>12743</v>
      </c>
      <c r="N1169" s="1" t="s">
        <v>13248</v>
      </c>
      <c r="O1169" s="1" t="s">
        <v>1167</v>
      </c>
      <c r="P1169" s="1" t="s">
        <v>13256</v>
      </c>
      <c r="Q1169" s="1" t="s">
        <v>13256</v>
      </c>
      <c r="R1169" s="1" t="s">
        <v>14169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6197</v>
      </c>
      <c r="G1170" s="1" t="s">
        <v>7831</v>
      </c>
      <c r="H1170" s="1" t="s">
        <v>9436</v>
      </c>
      <c r="I1170" s="1" t="s">
        <v>11075</v>
      </c>
      <c r="J1170" s="1"/>
      <c r="K1170" s="1" t="s">
        <v>11576</v>
      </c>
      <c r="L1170" s="1" t="s">
        <v>1168</v>
      </c>
      <c r="M1170" s="1" t="s">
        <v>12744</v>
      </c>
      <c r="N1170" s="1" t="s">
        <v>13248</v>
      </c>
      <c r="O1170" s="1" t="s">
        <v>1168</v>
      </c>
      <c r="P1170" s="1" t="s">
        <v>13256</v>
      </c>
      <c r="Q1170" s="1" t="s">
        <v>13256</v>
      </c>
      <c r="R1170" s="1" t="s">
        <v>14169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6198</v>
      </c>
      <c r="G1171" s="1" t="s">
        <v>7832</v>
      </c>
      <c r="H1171" s="1" t="s">
        <v>9437</v>
      </c>
      <c r="I1171" s="1" t="s">
        <v>11076</v>
      </c>
      <c r="J1171" s="1"/>
      <c r="K1171" s="1" t="s">
        <v>11576</v>
      </c>
      <c r="L1171" s="1" t="s">
        <v>1169</v>
      </c>
      <c r="M1171" s="1" t="s">
        <v>12745</v>
      </c>
      <c r="N1171" s="1" t="s">
        <v>13248</v>
      </c>
      <c r="O1171" s="1" t="s">
        <v>1169</v>
      </c>
      <c r="P1171" s="1" t="s">
        <v>13256</v>
      </c>
      <c r="Q1171" s="1" t="s">
        <v>13256</v>
      </c>
      <c r="R1171" s="1" t="s">
        <v>14169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6199</v>
      </c>
      <c r="G1172" s="1" t="s">
        <v>7833</v>
      </c>
      <c r="H1172" s="1" t="s">
        <v>9438</v>
      </c>
      <c r="I1172" s="1" t="s">
        <v>11077</v>
      </c>
      <c r="J1172" s="1"/>
      <c r="K1172" s="1" t="s">
        <v>11576</v>
      </c>
      <c r="L1172" s="1" t="s">
        <v>1170</v>
      </c>
      <c r="M1172" s="1" t="s">
        <v>12746</v>
      </c>
      <c r="N1172" s="1" t="s">
        <v>13248</v>
      </c>
      <c r="O1172" s="1" t="s">
        <v>1170</v>
      </c>
      <c r="P1172" s="1" t="s">
        <v>13256</v>
      </c>
      <c r="Q1172" s="1" t="s">
        <v>13256</v>
      </c>
      <c r="R1172" s="1" t="s">
        <v>14169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6200</v>
      </c>
      <c r="G1173" s="1" t="s">
        <v>7834</v>
      </c>
      <c r="H1173" s="1" t="s">
        <v>9439</v>
      </c>
      <c r="I1173" s="1" t="s">
        <v>11078</v>
      </c>
      <c r="J1173" s="1"/>
      <c r="K1173" s="1" t="s">
        <v>11576</v>
      </c>
      <c r="L1173" s="1" t="s">
        <v>1171</v>
      </c>
      <c r="M1173" s="1" t="s">
        <v>12747</v>
      </c>
      <c r="N1173" s="1" t="s">
        <v>13248</v>
      </c>
      <c r="O1173" s="1" t="s">
        <v>1171</v>
      </c>
      <c r="P1173" s="1" t="s">
        <v>13256</v>
      </c>
      <c r="Q1173" s="1" t="s">
        <v>13256</v>
      </c>
      <c r="R1173" s="1" t="s">
        <v>14169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6201</v>
      </c>
      <c r="G1174" s="1" t="s">
        <v>7835</v>
      </c>
      <c r="H1174" s="1" t="s">
        <v>9440</v>
      </c>
      <c r="I1174" s="1" t="s">
        <v>11079</v>
      </c>
      <c r="J1174" s="1"/>
      <c r="K1174" s="1" t="s">
        <v>11576</v>
      </c>
      <c r="L1174" s="1" t="s">
        <v>1172</v>
      </c>
      <c r="M1174" s="1" t="s">
        <v>12748</v>
      </c>
      <c r="N1174" s="1" t="s">
        <v>13248</v>
      </c>
      <c r="O1174" s="1" t="s">
        <v>1172</v>
      </c>
      <c r="P1174" s="1" t="s">
        <v>13256</v>
      </c>
      <c r="Q1174" s="1" t="s">
        <v>13256</v>
      </c>
      <c r="R1174" s="1" t="s">
        <v>14169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6202</v>
      </c>
      <c r="G1175" s="1" t="s">
        <v>7836</v>
      </c>
      <c r="H1175" s="1" t="s">
        <v>9441</v>
      </c>
      <c r="I1175" s="1" t="s">
        <v>11080</v>
      </c>
      <c r="J1175" s="1"/>
      <c r="K1175" s="1" t="s">
        <v>11576</v>
      </c>
      <c r="L1175" s="1" t="s">
        <v>1173</v>
      </c>
      <c r="M1175" s="1" t="s">
        <v>12749</v>
      </c>
      <c r="N1175" s="1" t="s">
        <v>13248</v>
      </c>
      <c r="O1175" s="1" t="s">
        <v>1173</v>
      </c>
      <c r="P1175" s="1" t="s">
        <v>13256</v>
      </c>
      <c r="Q1175" s="1" t="s">
        <v>13256</v>
      </c>
      <c r="R1175" s="1" t="s">
        <v>14169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6203</v>
      </c>
      <c r="G1176" s="1" t="s">
        <v>7837</v>
      </c>
      <c r="H1176" s="1" t="s">
        <v>9442</v>
      </c>
      <c r="I1176" s="1" t="s">
        <v>11081</v>
      </c>
      <c r="J1176" s="1"/>
      <c r="K1176" s="1" t="s">
        <v>11576</v>
      </c>
      <c r="L1176" s="1" t="s">
        <v>1174</v>
      </c>
      <c r="M1176" s="1" t="s">
        <v>12750</v>
      </c>
      <c r="N1176" s="1" t="s">
        <v>13248</v>
      </c>
      <c r="O1176" s="1" t="s">
        <v>1174</v>
      </c>
      <c r="P1176" s="1" t="s">
        <v>13256</v>
      </c>
      <c r="Q1176" s="1" t="s">
        <v>13256</v>
      </c>
      <c r="R1176" s="1" t="s">
        <v>14169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6204</v>
      </c>
      <c r="G1177" s="1" t="s">
        <v>7838</v>
      </c>
      <c r="H1177" s="1" t="s">
        <v>9443</v>
      </c>
      <c r="I1177" s="1" t="s">
        <v>11082</v>
      </c>
      <c r="J1177" s="1"/>
      <c r="K1177" s="1" t="s">
        <v>11576</v>
      </c>
      <c r="L1177" s="1" t="s">
        <v>1175</v>
      </c>
      <c r="M1177" s="1" t="s">
        <v>12751</v>
      </c>
      <c r="N1177" s="1" t="s">
        <v>13248</v>
      </c>
      <c r="O1177" s="1" t="s">
        <v>1175</v>
      </c>
      <c r="P1177" s="1" t="s">
        <v>13256</v>
      </c>
      <c r="Q1177" s="1" t="s">
        <v>13256</v>
      </c>
      <c r="R1177" s="1" t="s">
        <v>14169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6205</v>
      </c>
      <c r="G1178" s="1" t="s">
        <v>7839</v>
      </c>
      <c r="H1178" s="1" t="s">
        <v>9444</v>
      </c>
      <c r="I1178" s="1" t="s">
        <v>11083</v>
      </c>
      <c r="J1178" s="1"/>
      <c r="K1178" s="1" t="s">
        <v>11576</v>
      </c>
      <c r="L1178" s="1" t="s">
        <v>1176</v>
      </c>
      <c r="M1178" s="1" t="s">
        <v>12752</v>
      </c>
      <c r="N1178" s="1" t="s">
        <v>13248</v>
      </c>
      <c r="O1178" s="1" t="s">
        <v>1176</v>
      </c>
      <c r="P1178" s="1" t="s">
        <v>13256</v>
      </c>
      <c r="Q1178" s="1" t="s">
        <v>13256</v>
      </c>
      <c r="R1178" s="1" t="s">
        <v>14169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6206</v>
      </c>
      <c r="G1179" s="1" t="s">
        <v>7840</v>
      </c>
      <c r="H1179" s="1" t="s">
        <v>9445</v>
      </c>
      <c r="I1179" s="1" t="s">
        <v>11084</v>
      </c>
      <c r="J1179" s="1"/>
      <c r="K1179" s="1" t="s">
        <v>11576</v>
      </c>
      <c r="L1179" s="1" t="s">
        <v>1177</v>
      </c>
      <c r="M1179" s="1" t="s">
        <v>12753</v>
      </c>
      <c r="N1179" s="1" t="s">
        <v>13248</v>
      </c>
      <c r="O1179" s="1" t="s">
        <v>1177</v>
      </c>
      <c r="P1179" s="1" t="s">
        <v>13256</v>
      </c>
      <c r="Q1179" s="1" t="s">
        <v>13256</v>
      </c>
      <c r="R1179" s="1" t="s">
        <v>14169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6207</v>
      </c>
      <c r="G1180" s="1" t="s">
        <v>7841</v>
      </c>
      <c r="H1180" s="1" t="s">
        <v>9446</v>
      </c>
      <c r="I1180" s="1" t="s">
        <v>11085</v>
      </c>
      <c r="J1180" s="1"/>
      <c r="K1180" s="1" t="s">
        <v>11576</v>
      </c>
      <c r="L1180" s="1" t="s">
        <v>1178</v>
      </c>
      <c r="M1180" s="1" t="s">
        <v>12754</v>
      </c>
      <c r="N1180" s="1" t="s">
        <v>13248</v>
      </c>
      <c r="O1180" s="1" t="s">
        <v>1178</v>
      </c>
      <c r="P1180" s="1" t="s">
        <v>13256</v>
      </c>
      <c r="Q1180" s="1" t="s">
        <v>13256</v>
      </c>
      <c r="R1180" s="1" t="s">
        <v>14169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7842</v>
      </c>
      <c r="H1181" s="1" t="s">
        <v>9447</v>
      </c>
      <c r="I1181" s="1" t="s">
        <v>11086</v>
      </c>
      <c r="J1181" s="1"/>
      <c r="K1181" s="1" t="s">
        <v>11576</v>
      </c>
      <c r="L1181" s="1" t="s">
        <v>1179</v>
      </c>
      <c r="M1181" s="1" t="s">
        <v>12755</v>
      </c>
      <c r="N1181" s="1" t="s">
        <v>13248</v>
      </c>
      <c r="O1181" s="1" t="s">
        <v>1179</v>
      </c>
      <c r="P1181" s="1" t="s">
        <v>13256</v>
      </c>
      <c r="Q1181" s="1" t="s">
        <v>13256</v>
      </c>
      <c r="R1181" s="1" t="s">
        <v>14169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6209</v>
      </c>
      <c r="G1182" s="1" t="s">
        <v>7843</v>
      </c>
      <c r="H1182" s="1" t="s">
        <v>6209</v>
      </c>
      <c r="I1182" s="1" t="s">
        <v>11087</v>
      </c>
      <c r="J1182" s="1"/>
      <c r="K1182" s="1" t="s">
        <v>11576</v>
      </c>
      <c r="L1182" s="1" t="s">
        <v>1180</v>
      </c>
      <c r="M1182" s="1" t="s">
        <v>12756</v>
      </c>
      <c r="N1182" s="1" t="s">
        <v>13248</v>
      </c>
      <c r="O1182" s="1" t="s">
        <v>1180</v>
      </c>
      <c r="P1182" s="1" t="s">
        <v>13256</v>
      </c>
      <c r="Q1182" s="1" t="s">
        <v>13256</v>
      </c>
      <c r="R1182" s="1" t="s">
        <v>14169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6210</v>
      </c>
      <c r="G1183" s="1" t="s">
        <v>7844</v>
      </c>
      <c r="H1183" s="1" t="s">
        <v>9448</v>
      </c>
      <c r="I1183" s="1" t="s">
        <v>11088</v>
      </c>
      <c r="J1183" s="1"/>
      <c r="K1183" s="1" t="s">
        <v>11576</v>
      </c>
      <c r="L1183" s="1" t="s">
        <v>1181</v>
      </c>
      <c r="M1183" s="1" t="s">
        <v>12757</v>
      </c>
      <c r="N1183" s="1" t="s">
        <v>13248</v>
      </c>
      <c r="O1183" s="1" t="s">
        <v>1181</v>
      </c>
      <c r="P1183" s="1" t="s">
        <v>13256</v>
      </c>
      <c r="Q1183" s="1" t="s">
        <v>13256</v>
      </c>
      <c r="R1183" s="1" t="s">
        <v>14169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6211</v>
      </c>
      <c r="G1184" s="1" t="s">
        <v>7845</v>
      </c>
      <c r="H1184" s="1" t="s">
        <v>9449</v>
      </c>
      <c r="I1184" s="1" t="s">
        <v>11089</v>
      </c>
      <c r="J1184" s="1"/>
      <c r="K1184" s="1" t="s">
        <v>11576</v>
      </c>
      <c r="L1184" s="1" t="s">
        <v>1182</v>
      </c>
      <c r="M1184" s="1" t="s">
        <v>12758</v>
      </c>
      <c r="N1184" s="1" t="s">
        <v>13248</v>
      </c>
      <c r="O1184" s="1" t="s">
        <v>1182</v>
      </c>
      <c r="P1184" s="1" t="s">
        <v>13256</v>
      </c>
      <c r="Q1184" s="1" t="s">
        <v>13256</v>
      </c>
      <c r="R1184" s="1" t="s">
        <v>14169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6212</v>
      </c>
      <c r="G1185" s="1" t="s">
        <v>7846</v>
      </c>
      <c r="H1185" s="1" t="s">
        <v>9450</v>
      </c>
      <c r="I1185" s="1" t="s">
        <v>11090</v>
      </c>
      <c r="J1185" s="1"/>
      <c r="K1185" s="1" t="s">
        <v>11576</v>
      </c>
      <c r="L1185" s="1" t="s">
        <v>1183</v>
      </c>
      <c r="M1185" s="1" t="s">
        <v>12759</v>
      </c>
      <c r="N1185" s="1" t="s">
        <v>13248</v>
      </c>
      <c r="O1185" s="1" t="s">
        <v>1183</v>
      </c>
      <c r="P1185" s="1" t="s">
        <v>13256</v>
      </c>
      <c r="Q1185" s="1" t="s">
        <v>13256</v>
      </c>
      <c r="R1185" s="1" t="s">
        <v>14169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6213</v>
      </c>
      <c r="G1186" s="1" t="s">
        <v>7847</v>
      </c>
      <c r="H1186" s="1" t="s">
        <v>9451</v>
      </c>
      <c r="I1186" s="1" t="s">
        <v>11091</v>
      </c>
      <c r="J1186" s="1"/>
      <c r="K1186" s="1" t="s">
        <v>11576</v>
      </c>
      <c r="L1186" s="1" t="s">
        <v>1184</v>
      </c>
      <c r="M1186" s="1" t="s">
        <v>12760</v>
      </c>
      <c r="N1186" s="1" t="s">
        <v>13248</v>
      </c>
      <c r="O1186" s="1" t="s">
        <v>1184</v>
      </c>
      <c r="P1186" s="1" t="s">
        <v>13256</v>
      </c>
      <c r="Q1186" s="1" t="s">
        <v>13256</v>
      </c>
      <c r="R1186" s="1" t="s">
        <v>14169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7848</v>
      </c>
      <c r="H1187" s="1" t="s">
        <v>9452</v>
      </c>
      <c r="I1187" s="1" t="s">
        <v>11092</v>
      </c>
      <c r="J1187" s="1"/>
      <c r="K1187" s="1" t="s">
        <v>11576</v>
      </c>
      <c r="L1187" s="1" t="s">
        <v>1185</v>
      </c>
      <c r="M1187" s="1" t="s">
        <v>12761</v>
      </c>
      <c r="N1187" s="1" t="s">
        <v>13248</v>
      </c>
      <c r="O1187" s="1" t="s">
        <v>1185</v>
      </c>
      <c r="P1187" s="1" t="s">
        <v>13256</v>
      </c>
      <c r="Q1187" s="1" t="s">
        <v>13256</v>
      </c>
      <c r="R1187" s="1" t="s">
        <v>14169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6215</v>
      </c>
      <c r="G1188" s="1" t="s">
        <v>7849</v>
      </c>
      <c r="H1188" s="1" t="s">
        <v>9453</v>
      </c>
      <c r="I1188" s="1" t="s">
        <v>11093</v>
      </c>
      <c r="J1188" s="1"/>
      <c r="K1188" s="1" t="s">
        <v>11576</v>
      </c>
      <c r="L1188" s="1" t="s">
        <v>1186</v>
      </c>
      <c r="M1188" s="1" t="s">
        <v>12762</v>
      </c>
      <c r="N1188" s="1" t="s">
        <v>13248</v>
      </c>
      <c r="O1188" s="1" t="s">
        <v>1186</v>
      </c>
      <c r="P1188" s="1" t="s">
        <v>13256</v>
      </c>
      <c r="Q1188" s="1" t="s">
        <v>13256</v>
      </c>
      <c r="R1188" s="1" t="s">
        <v>14169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6216</v>
      </c>
      <c r="G1189" s="1" t="s">
        <v>7850</v>
      </c>
      <c r="H1189" s="1" t="s">
        <v>9454</v>
      </c>
      <c r="I1189" s="1" t="s">
        <v>11094</v>
      </c>
      <c r="J1189" s="1"/>
      <c r="K1189" s="1" t="s">
        <v>11576</v>
      </c>
      <c r="L1189" s="1" t="s">
        <v>1187</v>
      </c>
      <c r="M1189" s="1" t="s">
        <v>12763</v>
      </c>
      <c r="N1189" s="1" t="s">
        <v>13248</v>
      </c>
      <c r="O1189" s="1" t="s">
        <v>1187</v>
      </c>
      <c r="P1189" s="1" t="s">
        <v>13256</v>
      </c>
      <c r="Q1189" s="1" t="s">
        <v>13256</v>
      </c>
      <c r="R1189" s="1" t="s">
        <v>14169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6217</v>
      </c>
      <c r="G1190" s="1" t="s">
        <v>4574</v>
      </c>
      <c r="H1190" s="1" t="s">
        <v>9455</v>
      </c>
      <c r="I1190" s="1" t="s">
        <v>11095</v>
      </c>
      <c r="J1190" s="1"/>
      <c r="K1190" s="1" t="s">
        <v>11576</v>
      </c>
      <c r="L1190" s="1" t="s">
        <v>1188</v>
      </c>
      <c r="M1190" s="1" t="s">
        <v>12764</v>
      </c>
      <c r="N1190" s="1" t="s">
        <v>13248</v>
      </c>
      <c r="O1190" s="1" t="s">
        <v>1188</v>
      </c>
      <c r="P1190" s="1" t="s">
        <v>13256</v>
      </c>
      <c r="Q1190" s="1" t="s">
        <v>13256</v>
      </c>
      <c r="R1190" s="1" t="s">
        <v>14169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6218</v>
      </c>
      <c r="G1191" s="1" t="s">
        <v>7851</v>
      </c>
      <c r="H1191" s="1" t="s">
        <v>9456</v>
      </c>
      <c r="I1191" s="1" t="s">
        <v>11096</v>
      </c>
      <c r="J1191" s="1"/>
      <c r="K1191" s="1" t="s">
        <v>11576</v>
      </c>
      <c r="L1191" s="1" t="s">
        <v>1189</v>
      </c>
      <c r="M1191" s="1" t="s">
        <v>12765</v>
      </c>
      <c r="N1191" s="1" t="s">
        <v>13248</v>
      </c>
      <c r="O1191" s="1" t="s">
        <v>1189</v>
      </c>
      <c r="P1191" s="1" t="s">
        <v>13256</v>
      </c>
      <c r="Q1191" s="1" t="s">
        <v>13256</v>
      </c>
      <c r="R1191" s="1" t="s">
        <v>14169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7852</v>
      </c>
      <c r="H1192" s="1" t="s">
        <v>9457</v>
      </c>
      <c r="I1192" s="1" t="s">
        <v>11097</v>
      </c>
      <c r="J1192" s="1"/>
      <c r="K1192" s="1" t="s">
        <v>11576</v>
      </c>
      <c r="L1192" s="1" t="s">
        <v>1190</v>
      </c>
      <c r="M1192" s="1" t="s">
        <v>12766</v>
      </c>
      <c r="N1192" s="1" t="s">
        <v>13248</v>
      </c>
      <c r="O1192" s="1" t="s">
        <v>1190</v>
      </c>
      <c r="P1192" s="1" t="s">
        <v>13256</v>
      </c>
      <c r="Q1192" s="1" t="s">
        <v>13256</v>
      </c>
      <c r="R1192" s="1" t="s">
        <v>14169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7853</v>
      </c>
      <c r="H1193" s="1" t="s">
        <v>9458</v>
      </c>
      <c r="I1193" s="1" t="s">
        <v>11098</v>
      </c>
      <c r="J1193" s="1"/>
      <c r="K1193" s="1" t="s">
        <v>11576</v>
      </c>
      <c r="L1193" s="1" t="s">
        <v>1191</v>
      </c>
      <c r="M1193" s="1" t="s">
        <v>12767</v>
      </c>
      <c r="N1193" s="1" t="s">
        <v>13248</v>
      </c>
      <c r="O1193" s="1" t="s">
        <v>1191</v>
      </c>
      <c r="P1193" s="1" t="s">
        <v>13256</v>
      </c>
      <c r="Q1193" s="1" t="s">
        <v>13256</v>
      </c>
      <c r="R1193" s="1" t="s">
        <v>14169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7854</v>
      </c>
      <c r="H1194" s="1" t="s">
        <v>9459</v>
      </c>
      <c r="I1194" s="1" t="s">
        <v>11099</v>
      </c>
      <c r="J1194" s="1"/>
      <c r="K1194" s="1" t="s">
        <v>11576</v>
      </c>
      <c r="L1194" s="1" t="s">
        <v>1192</v>
      </c>
      <c r="M1194" s="1" t="s">
        <v>12768</v>
      </c>
      <c r="N1194" s="1" t="s">
        <v>13248</v>
      </c>
      <c r="O1194" s="1" t="s">
        <v>1192</v>
      </c>
      <c r="P1194" s="1" t="s">
        <v>13256</v>
      </c>
      <c r="Q1194" s="1" t="s">
        <v>13256</v>
      </c>
      <c r="R1194" s="1" t="s">
        <v>14169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7855</v>
      </c>
      <c r="H1195" s="1" t="s">
        <v>9460</v>
      </c>
      <c r="I1195" s="1" t="s">
        <v>11100</v>
      </c>
      <c r="J1195" s="1"/>
      <c r="K1195" s="1" t="s">
        <v>11576</v>
      </c>
      <c r="L1195" s="1" t="s">
        <v>1193</v>
      </c>
      <c r="M1195" s="1" t="s">
        <v>12769</v>
      </c>
      <c r="N1195" s="1" t="s">
        <v>13248</v>
      </c>
      <c r="O1195" s="1" t="s">
        <v>1193</v>
      </c>
      <c r="P1195" s="1" t="s">
        <v>13256</v>
      </c>
      <c r="Q1195" s="1" t="s">
        <v>13256</v>
      </c>
      <c r="R1195" s="1" t="s">
        <v>14169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4580</v>
      </c>
      <c r="H1196" s="1" t="s">
        <v>9461</v>
      </c>
      <c r="I1196" s="1" t="s">
        <v>11101</v>
      </c>
      <c r="J1196" s="1"/>
      <c r="K1196" s="1" t="s">
        <v>11576</v>
      </c>
      <c r="L1196" s="1" t="s">
        <v>1194</v>
      </c>
      <c r="M1196" s="1" t="s">
        <v>12770</v>
      </c>
      <c r="N1196" s="1" t="s">
        <v>13248</v>
      </c>
      <c r="O1196" s="1" t="s">
        <v>1194</v>
      </c>
      <c r="P1196" s="1" t="s">
        <v>13256</v>
      </c>
      <c r="Q1196" s="1" t="s">
        <v>13256</v>
      </c>
      <c r="R1196" s="1" t="s">
        <v>14169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7856</v>
      </c>
      <c r="H1197" s="1" t="s">
        <v>9462</v>
      </c>
      <c r="I1197" s="1" t="s">
        <v>11102</v>
      </c>
      <c r="J1197" s="1"/>
      <c r="K1197" s="1" t="s">
        <v>11576</v>
      </c>
      <c r="L1197" s="1" t="s">
        <v>1195</v>
      </c>
      <c r="M1197" s="1" t="s">
        <v>12771</v>
      </c>
      <c r="N1197" s="1" t="s">
        <v>13248</v>
      </c>
      <c r="O1197" s="1" t="s">
        <v>1195</v>
      </c>
      <c r="P1197" s="1" t="s">
        <v>13256</v>
      </c>
      <c r="Q1197" s="1" t="s">
        <v>13256</v>
      </c>
      <c r="R1197" s="1" t="s">
        <v>14169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7857</v>
      </c>
      <c r="H1198" s="1" t="s">
        <v>9463</v>
      </c>
      <c r="I1198" s="1" t="s">
        <v>11103</v>
      </c>
      <c r="J1198" s="1"/>
      <c r="K1198" s="1" t="s">
        <v>11576</v>
      </c>
      <c r="L1198" s="1" t="s">
        <v>1196</v>
      </c>
      <c r="M1198" s="1" t="s">
        <v>12772</v>
      </c>
      <c r="N1198" s="1" t="s">
        <v>13248</v>
      </c>
      <c r="O1198" s="1" t="s">
        <v>1196</v>
      </c>
      <c r="P1198" s="1" t="s">
        <v>13256</v>
      </c>
      <c r="Q1198" s="1" t="s">
        <v>13256</v>
      </c>
      <c r="R1198" s="1" t="s">
        <v>14169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6225</v>
      </c>
      <c r="G1199" s="1" t="s">
        <v>7858</v>
      </c>
      <c r="H1199" s="1" t="s">
        <v>9464</v>
      </c>
      <c r="I1199" s="1" t="s">
        <v>11104</v>
      </c>
      <c r="J1199" s="1"/>
      <c r="K1199" s="1" t="s">
        <v>11576</v>
      </c>
      <c r="L1199" s="1" t="s">
        <v>1197</v>
      </c>
      <c r="M1199" s="1" t="s">
        <v>12773</v>
      </c>
      <c r="N1199" s="1" t="s">
        <v>13248</v>
      </c>
      <c r="O1199" s="1" t="s">
        <v>1197</v>
      </c>
      <c r="P1199" s="1" t="s">
        <v>13256</v>
      </c>
      <c r="Q1199" s="1" t="s">
        <v>13256</v>
      </c>
      <c r="R1199" s="1" t="s">
        <v>14169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7859</v>
      </c>
      <c r="H1200" s="1" t="s">
        <v>9465</v>
      </c>
      <c r="I1200" s="1" t="s">
        <v>11105</v>
      </c>
      <c r="J1200" s="1"/>
      <c r="K1200" s="1" t="s">
        <v>11576</v>
      </c>
      <c r="L1200" s="1" t="s">
        <v>1198</v>
      </c>
      <c r="M1200" s="1" t="s">
        <v>12774</v>
      </c>
      <c r="N1200" s="1" t="s">
        <v>13248</v>
      </c>
      <c r="O1200" s="1" t="s">
        <v>1198</v>
      </c>
      <c r="P1200" s="1" t="s">
        <v>13256</v>
      </c>
      <c r="Q1200" s="1" t="s">
        <v>13256</v>
      </c>
      <c r="R1200" s="1" t="s">
        <v>14169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6227</v>
      </c>
      <c r="G1201" s="1" t="s">
        <v>7860</v>
      </c>
      <c r="H1201" s="1" t="s">
        <v>9466</v>
      </c>
      <c r="I1201" s="1" t="s">
        <v>11106</v>
      </c>
      <c r="J1201" s="1"/>
      <c r="K1201" s="1" t="s">
        <v>11576</v>
      </c>
      <c r="L1201" s="1" t="s">
        <v>1199</v>
      </c>
      <c r="M1201" s="1" t="s">
        <v>12775</v>
      </c>
      <c r="N1201" s="1" t="s">
        <v>13248</v>
      </c>
      <c r="O1201" s="1" t="s">
        <v>1199</v>
      </c>
      <c r="P1201" s="1" t="s">
        <v>13256</v>
      </c>
      <c r="Q1201" s="1" t="s">
        <v>13256</v>
      </c>
      <c r="R1201" s="1" t="s">
        <v>14169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6228</v>
      </c>
      <c r="G1202" s="1" t="s">
        <v>7861</v>
      </c>
      <c r="H1202" s="1" t="s">
        <v>9467</v>
      </c>
      <c r="I1202" s="1" t="s">
        <v>11107</v>
      </c>
      <c r="J1202" s="1"/>
      <c r="K1202" s="1" t="s">
        <v>11576</v>
      </c>
      <c r="L1202" s="1" t="s">
        <v>1200</v>
      </c>
      <c r="M1202" s="1" t="s">
        <v>12776</v>
      </c>
      <c r="N1202" s="1" t="s">
        <v>13248</v>
      </c>
      <c r="O1202" s="1" t="s">
        <v>1200</v>
      </c>
      <c r="P1202" s="1" t="s">
        <v>13256</v>
      </c>
      <c r="Q1202" s="1" t="s">
        <v>13256</v>
      </c>
      <c r="R1202" s="1" t="s">
        <v>14169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6229</v>
      </c>
      <c r="G1203" s="1" t="s">
        <v>7862</v>
      </c>
      <c r="H1203" s="1" t="s">
        <v>9468</v>
      </c>
      <c r="I1203" s="1" t="s">
        <v>11108</v>
      </c>
      <c r="J1203" s="1"/>
      <c r="K1203" s="1" t="s">
        <v>11576</v>
      </c>
      <c r="L1203" s="1" t="s">
        <v>1201</v>
      </c>
      <c r="M1203" s="1" t="s">
        <v>12777</v>
      </c>
      <c r="N1203" s="1" t="s">
        <v>13248</v>
      </c>
      <c r="O1203" s="1" t="s">
        <v>1201</v>
      </c>
      <c r="P1203" s="1" t="s">
        <v>13256</v>
      </c>
      <c r="Q1203" s="1" t="s">
        <v>13256</v>
      </c>
      <c r="R1203" s="1" t="s">
        <v>14169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7863</v>
      </c>
      <c r="H1204" s="1" t="s">
        <v>9469</v>
      </c>
      <c r="I1204" s="1" t="s">
        <v>11109</v>
      </c>
      <c r="J1204" s="1"/>
      <c r="K1204" s="1" t="s">
        <v>11576</v>
      </c>
      <c r="L1204" s="1" t="s">
        <v>1202</v>
      </c>
      <c r="M1204" s="1" t="s">
        <v>12778</v>
      </c>
      <c r="N1204" s="1" t="s">
        <v>13248</v>
      </c>
      <c r="O1204" s="1" t="s">
        <v>1202</v>
      </c>
      <c r="P1204" s="1" t="s">
        <v>13256</v>
      </c>
      <c r="Q1204" s="1" t="s">
        <v>13256</v>
      </c>
      <c r="R1204" s="1" t="s">
        <v>14169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6231</v>
      </c>
      <c r="G1205" s="1" t="s">
        <v>7864</v>
      </c>
      <c r="H1205" s="1" t="s">
        <v>9470</v>
      </c>
      <c r="I1205" s="1" t="s">
        <v>11110</v>
      </c>
      <c r="J1205" s="1"/>
      <c r="K1205" s="1" t="s">
        <v>11576</v>
      </c>
      <c r="L1205" s="1" t="s">
        <v>1203</v>
      </c>
      <c r="M1205" s="1" t="s">
        <v>12779</v>
      </c>
      <c r="N1205" s="1" t="s">
        <v>13248</v>
      </c>
      <c r="O1205" s="1" t="s">
        <v>1203</v>
      </c>
      <c r="P1205" s="1" t="s">
        <v>13256</v>
      </c>
      <c r="Q1205" s="1" t="s">
        <v>13256</v>
      </c>
      <c r="R1205" s="1" t="s">
        <v>14169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6232</v>
      </c>
      <c r="G1206" s="1" t="s">
        <v>7865</v>
      </c>
      <c r="H1206" s="1" t="s">
        <v>9471</v>
      </c>
      <c r="I1206" s="1" t="s">
        <v>11111</v>
      </c>
      <c r="J1206" s="1"/>
      <c r="K1206" s="1" t="s">
        <v>11576</v>
      </c>
      <c r="L1206" s="1" t="s">
        <v>1204</v>
      </c>
      <c r="M1206" s="1" t="s">
        <v>12780</v>
      </c>
      <c r="N1206" s="1" t="s">
        <v>13248</v>
      </c>
      <c r="O1206" s="1" t="s">
        <v>1204</v>
      </c>
      <c r="P1206" s="1" t="s">
        <v>13256</v>
      </c>
      <c r="Q1206" s="1" t="s">
        <v>13256</v>
      </c>
      <c r="R1206" s="1" t="s">
        <v>14169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6233</v>
      </c>
      <c r="G1207" s="1" t="s">
        <v>7866</v>
      </c>
      <c r="H1207" s="1" t="s">
        <v>9472</v>
      </c>
      <c r="I1207" s="1" t="s">
        <v>11112</v>
      </c>
      <c r="J1207" s="1"/>
      <c r="K1207" s="1" t="s">
        <v>11576</v>
      </c>
      <c r="L1207" s="1" t="s">
        <v>1205</v>
      </c>
      <c r="M1207" s="1" t="s">
        <v>12781</v>
      </c>
      <c r="N1207" s="1" t="s">
        <v>13248</v>
      </c>
      <c r="O1207" s="1" t="s">
        <v>1205</v>
      </c>
      <c r="P1207" s="1" t="s">
        <v>13256</v>
      </c>
      <c r="Q1207" s="1" t="s">
        <v>13256</v>
      </c>
      <c r="R1207" s="1" t="s">
        <v>14169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6234</v>
      </c>
      <c r="G1208" s="1" t="s">
        <v>7867</v>
      </c>
      <c r="H1208" s="1" t="s">
        <v>9473</v>
      </c>
      <c r="I1208" s="1" t="s">
        <v>11113</v>
      </c>
      <c r="J1208" s="1"/>
      <c r="K1208" s="1" t="s">
        <v>11576</v>
      </c>
      <c r="L1208" s="1" t="s">
        <v>1206</v>
      </c>
      <c r="M1208" s="1" t="s">
        <v>12782</v>
      </c>
      <c r="N1208" s="1" t="s">
        <v>13248</v>
      </c>
      <c r="O1208" s="1" t="s">
        <v>1206</v>
      </c>
      <c r="P1208" s="1" t="s">
        <v>13256</v>
      </c>
      <c r="Q1208" s="1" t="s">
        <v>13256</v>
      </c>
      <c r="R1208" s="1" t="s">
        <v>14169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6235</v>
      </c>
      <c r="G1209" s="1" t="s">
        <v>7868</v>
      </c>
      <c r="H1209" s="1" t="s">
        <v>9474</v>
      </c>
      <c r="I1209" s="1" t="s">
        <v>11114</v>
      </c>
      <c r="J1209" s="1"/>
      <c r="K1209" s="1" t="s">
        <v>11576</v>
      </c>
      <c r="L1209" s="1" t="s">
        <v>1207</v>
      </c>
      <c r="M1209" s="1" t="s">
        <v>12783</v>
      </c>
      <c r="N1209" s="1" t="s">
        <v>13248</v>
      </c>
      <c r="O1209" s="1" t="s">
        <v>1207</v>
      </c>
      <c r="P1209" s="1" t="s">
        <v>13256</v>
      </c>
      <c r="Q1209" s="1" t="s">
        <v>13256</v>
      </c>
      <c r="R1209" s="1" t="s">
        <v>14169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6236</v>
      </c>
      <c r="G1210" s="1" t="s">
        <v>7869</v>
      </c>
      <c r="H1210" s="1" t="s">
        <v>9475</v>
      </c>
      <c r="I1210" s="1" t="s">
        <v>11115</v>
      </c>
      <c r="J1210" s="1"/>
      <c r="K1210" s="1" t="s">
        <v>11576</v>
      </c>
      <c r="L1210" s="1" t="s">
        <v>1208</v>
      </c>
      <c r="M1210" s="1" t="s">
        <v>12784</v>
      </c>
      <c r="N1210" s="1" t="s">
        <v>13248</v>
      </c>
      <c r="O1210" s="1" t="s">
        <v>1208</v>
      </c>
      <c r="P1210" s="1" t="s">
        <v>13256</v>
      </c>
      <c r="Q1210" s="1" t="s">
        <v>13256</v>
      </c>
      <c r="R1210" s="1" t="s">
        <v>14169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6237</v>
      </c>
      <c r="G1211" s="1" t="s">
        <v>7870</v>
      </c>
      <c r="H1211" s="1" t="s">
        <v>9476</v>
      </c>
      <c r="I1211" s="1" t="s">
        <v>11116</v>
      </c>
      <c r="J1211" s="1"/>
      <c r="K1211" s="1" t="s">
        <v>11576</v>
      </c>
      <c r="L1211" s="1" t="s">
        <v>1209</v>
      </c>
      <c r="M1211" s="1" t="s">
        <v>12785</v>
      </c>
      <c r="N1211" s="1" t="s">
        <v>13248</v>
      </c>
      <c r="O1211" s="1" t="s">
        <v>1209</v>
      </c>
      <c r="P1211" s="1" t="s">
        <v>13256</v>
      </c>
      <c r="Q1211" s="1" t="s">
        <v>13256</v>
      </c>
      <c r="R1211" s="1" t="s">
        <v>14169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6238</v>
      </c>
      <c r="G1212" s="1" t="s">
        <v>7871</v>
      </c>
      <c r="H1212" s="1" t="s">
        <v>9477</v>
      </c>
      <c r="I1212" s="1" t="s">
        <v>11117</v>
      </c>
      <c r="J1212" s="1"/>
      <c r="K1212" s="1" t="s">
        <v>11576</v>
      </c>
      <c r="L1212" s="1" t="s">
        <v>1210</v>
      </c>
      <c r="M1212" s="1" t="s">
        <v>12786</v>
      </c>
      <c r="N1212" s="1" t="s">
        <v>13248</v>
      </c>
      <c r="O1212" s="1" t="s">
        <v>1210</v>
      </c>
      <c r="P1212" s="1" t="s">
        <v>13256</v>
      </c>
      <c r="Q1212" s="1" t="s">
        <v>13256</v>
      </c>
      <c r="R1212" s="1" t="s">
        <v>14169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6239</v>
      </c>
      <c r="G1213" s="1" t="s">
        <v>7872</v>
      </c>
      <c r="H1213" s="1" t="s">
        <v>9478</v>
      </c>
      <c r="I1213" s="1" t="s">
        <v>11118</v>
      </c>
      <c r="J1213" s="1"/>
      <c r="K1213" s="1" t="s">
        <v>11576</v>
      </c>
      <c r="L1213" s="1" t="s">
        <v>1211</v>
      </c>
      <c r="M1213" s="1" t="s">
        <v>12787</v>
      </c>
      <c r="N1213" s="1" t="s">
        <v>13248</v>
      </c>
      <c r="O1213" s="1" t="s">
        <v>1211</v>
      </c>
      <c r="P1213" s="1" t="s">
        <v>13256</v>
      </c>
      <c r="Q1213" s="1" t="s">
        <v>13256</v>
      </c>
      <c r="R1213" s="1" t="s">
        <v>14169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6240</v>
      </c>
      <c r="G1214" s="1" t="s">
        <v>7873</v>
      </c>
      <c r="H1214" s="1" t="s">
        <v>9479</v>
      </c>
      <c r="I1214" s="1" t="s">
        <v>11119</v>
      </c>
      <c r="J1214" s="1"/>
      <c r="K1214" s="1" t="s">
        <v>11576</v>
      </c>
      <c r="L1214" s="1" t="s">
        <v>1212</v>
      </c>
      <c r="M1214" s="1" t="s">
        <v>12788</v>
      </c>
      <c r="N1214" s="1" t="s">
        <v>13248</v>
      </c>
      <c r="O1214" s="1" t="s">
        <v>1212</v>
      </c>
      <c r="P1214" s="1" t="s">
        <v>13256</v>
      </c>
      <c r="Q1214" s="1" t="s">
        <v>13256</v>
      </c>
      <c r="R1214" s="1" t="s">
        <v>14169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6241</v>
      </c>
      <c r="G1215" s="1" t="s">
        <v>7874</v>
      </c>
      <c r="H1215" s="1" t="s">
        <v>9480</v>
      </c>
      <c r="I1215" s="1" t="s">
        <v>11120</v>
      </c>
      <c r="J1215" s="1"/>
      <c r="K1215" s="1" t="s">
        <v>11576</v>
      </c>
      <c r="L1215" s="1" t="s">
        <v>1213</v>
      </c>
      <c r="M1215" s="1" t="s">
        <v>12789</v>
      </c>
      <c r="N1215" s="1" t="s">
        <v>13248</v>
      </c>
      <c r="O1215" s="1" t="s">
        <v>1213</v>
      </c>
      <c r="P1215" s="1" t="s">
        <v>13256</v>
      </c>
      <c r="Q1215" s="1" t="s">
        <v>13256</v>
      </c>
      <c r="R1215" s="1" t="s">
        <v>14169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7875</v>
      </c>
      <c r="H1216" s="1" t="s">
        <v>9481</v>
      </c>
      <c r="I1216" s="1" t="s">
        <v>11121</v>
      </c>
      <c r="J1216" s="1"/>
      <c r="K1216" s="1" t="s">
        <v>11576</v>
      </c>
      <c r="L1216" s="1" t="s">
        <v>1214</v>
      </c>
      <c r="M1216" s="1" t="s">
        <v>12790</v>
      </c>
      <c r="N1216" s="1" t="s">
        <v>13248</v>
      </c>
      <c r="O1216" s="1" t="s">
        <v>1214</v>
      </c>
      <c r="P1216" s="1" t="s">
        <v>13256</v>
      </c>
      <c r="Q1216" s="1" t="s">
        <v>13256</v>
      </c>
      <c r="R1216" s="1" t="s">
        <v>14169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6243</v>
      </c>
      <c r="G1217" s="1" t="s">
        <v>7876</v>
      </c>
      <c r="H1217" s="1" t="s">
        <v>9482</v>
      </c>
      <c r="I1217" s="1" t="s">
        <v>11122</v>
      </c>
      <c r="J1217" s="1"/>
      <c r="K1217" s="1" t="s">
        <v>11576</v>
      </c>
      <c r="L1217" s="1" t="s">
        <v>1215</v>
      </c>
      <c r="M1217" s="1" t="s">
        <v>12791</v>
      </c>
      <c r="N1217" s="1" t="s">
        <v>13248</v>
      </c>
      <c r="O1217" s="1" t="s">
        <v>1215</v>
      </c>
      <c r="P1217" s="1" t="s">
        <v>13256</v>
      </c>
      <c r="Q1217" s="1" t="s">
        <v>13256</v>
      </c>
      <c r="R1217" s="1" t="s">
        <v>14169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7877</v>
      </c>
      <c r="H1218" s="1" t="s">
        <v>9483</v>
      </c>
      <c r="I1218" s="1" t="s">
        <v>11123</v>
      </c>
      <c r="J1218" s="1"/>
      <c r="K1218" s="1" t="s">
        <v>11576</v>
      </c>
      <c r="L1218" s="1" t="s">
        <v>1216</v>
      </c>
      <c r="M1218" s="1" t="s">
        <v>12792</v>
      </c>
      <c r="N1218" s="1" t="s">
        <v>13248</v>
      </c>
      <c r="O1218" s="1" t="s">
        <v>1216</v>
      </c>
      <c r="P1218" s="1" t="s">
        <v>13256</v>
      </c>
      <c r="Q1218" s="1" t="s">
        <v>13256</v>
      </c>
      <c r="R1218" s="1" t="s">
        <v>14169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6245</v>
      </c>
      <c r="G1219" s="1" t="s">
        <v>7878</v>
      </c>
      <c r="H1219" s="1" t="s">
        <v>9484</v>
      </c>
      <c r="I1219" s="1" t="s">
        <v>11124</v>
      </c>
      <c r="J1219" s="1"/>
      <c r="K1219" s="1" t="s">
        <v>11576</v>
      </c>
      <c r="L1219" s="1" t="s">
        <v>1217</v>
      </c>
      <c r="M1219" s="1" t="s">
        <v>12793</v>
      </c>
      <c r="N1219" s="1" t="s">
        <v>13248</v>
      </c>
      <c r="O1219" s="1" t="s">
        <v>1217</v>
      </c>
      <c r="P1219" s="1" t="s">
        <v>13256</v>
      </c>
      <c r="Q1219" s="1" t="s">
        <v>13256</v>
      </c>
      <c r="R1219" s="1" t="s">
        <v>14169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6246</v>
      </c>
      <c r="G1220" s="1" t="s">
        <v>7879</v>
      </c>
      <c r="H1220" s="1" t="s">
        <v>9485</v>
      </c>
      <c r="I1220" s="1" t="s">
        <v>11125</v>
      </c>
      <c r="J1220" s="1"/>
      <c r="K1220" s="1" t="s">
        <v>11576</v>
      </c>
      <c r="L1220" s="1" t="s">
        <v>1218</v>
      </c>
      <c r="M1220" s="1" t="s">
        <v>12794</v>
      </c>
      <c r="N1220" s="1" t="s">
        <v>13248</v>
      </c>
      <c r="O1220" s="1" t="s">
        <v>1218</v>
      </c>
      <c r="P1220" s="1" t="s">
        <v>13256</v>
      </c>
      <c r="Q1220" s="1" t="s">
        <v>13256</v>
      </c>
      <c r="R1220" s="1" t="s">
        <v>14169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6247</v>
      </c>
      <c r="G1221" s="1" t="s">
        <v>7880</v>
      </c>
      <c r="H1221" s="1" t="s">
        <v>9486</v>
      </c>
      <c r="I1221" s="1" t="s">
        <v>11126</v>
      </c>
      <c r="J1221" s="1"/>
      <c r="K1221" s="1" t="s">
        <v>11576</v>
      </c>
      <c r="L1221" s="1" t="s">
        <v>1219</v>
      </c>
      <c r="M1221" s="1" t="s">
        <v>12795</v>
      </c>
      <c r="N1221" s="1" t="s">
        <v>13248</v>
      </c>
      <c r="O1221" s="1" t="s">
        <v>1219</v>
      </c>
      <c r="P1221" s="1" t="s">
        <v>13256</v>
      </c>
      <c r="Q1221" s="1" t="s">
        <v>13256</v>
      </c>
      <c r="R1221" s="1" t="s">
        <v>14169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6248</v>
      </c>
      <c r="G1222" s="1" t="s">
        <v>7881</v>
      </c>
      <c r="H1222" s="1" t="s">
        <v>9487</v>
      </c>
      <c r="I1222" s="1" t="s">
        <v>11127</v>
      </c>
      <c r="J1222" s="1"/>
      <c r="K1222" s="1" t="s">
        <v>11576</v>
      </c>
      <c r="L1222" s="1" t="s">
        <v>1220</v>
      </c>
      <c r="M1222" s="1" t="s">
        <v>12796</v>
      </c>
      <c r="N1222" s="1" t="s">
        <v>13248</v>
      </c>
      <c r="O1222" s="1" t="s">
        <v>1220</v>
      </c>
      <c r="P1222" s="1" t="s">
        <v>13256</v>
      </c>
      <c r="Q1222" s="1" t="s">
        <v>13256</v>
      </c>
      <c r="R1222" s="1" t="s">
        <v>14169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7882</v>
      </c>
      <c r="H1223" s="1" t="s">
        <v>9488</v>
      </c>
      <c r="I1223" s="1" t="s">
        <v>11128</v>
      </c>
      <c r="J1223" s="1"/>
      <c r="K1223" s="1" t="s">
        <v>11576</v>
      </c>
      <c r="L1223" s="1" t="s">
        <v>1221</v>
      </c>
      <c r="M1223" s="1" t="s">
        <v>12797</v>
      </c>
      <c r="N1223" s="1" t="s">
        <v>13248</v>
      </c>
      <c r="O1223" s="1" t="s">
        <v>1221</v>
      </c>
      <c r="P1223" s="1" t="s">
        <v>13256</v>
      </c>
      <c r="Q1223" s="1" t="s">
        <v>13256</v>
      </c>
      <c r="R1223" s="1" t="s">
        <v>14169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6250</v>
      </c>
      <c r="G1224" s="1" t="s">
        <v>7883</v>
      </c>
      <c r="H1224" s="1" t="s">
        <v>9489</v>
      </c>
      <c r="I1224" s="1" t="s">
        <v>11129</v>
      </c>
      <c r="J1224" s="1"/>
      <c r="K1224" s="1" t="s">
        <v>11576</v>
      </c>
      <c r="L1224" s="1" t="s">
        <v>1222</v>
      </c>
      <c r="M1224" s="1" t="s">
        <v>12798</v>
      </c>
      <c r="N1224" s="1" t="s">
        <v>13248</v>
      </c>
      <c r="O1224" s="1" t="s">
        <v>1222</v>
      </c>
      <c r="P1224" s="1" t="s">
        <v>13256</v>
      </c>
      <c r="Q1224" s="1" t="s">
        <v>13256</v>
      </c>
      <c r="R1224" s="1" t="s">
        <v>14169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6251</v>
      </c>
      <c r="G1225" s="1" t="s">
        <v>7884</v>
      </c>
      <c r="H1225" s="1" t="s">
        <v>9490</v>
      </c>
      <c r="I1225" s="1" t="s">
        <v>11130</v>
      </c>
      <c r="J1225" s="1"/>
      <c r="K1225" s="1" t="s">
        <v>11576</v>
      </c>
      <c r="L1225" s="1" t="s">
        <v>1223</v>
      </c>
      <c r="M1225" s="1" t="s">
        <v>12799</v>
      </c>
      <c r="N1225" s="1" t="s">
        <v>13248</v>
      </c>
      <c r="O1225" s="1" t="s">
        <v>1223</v>
      </c>
      <c r="P1225" s="1" t="s">
        <v>13256</v>
      </c>
      <c r="Q1225" s="1" t="s">
        <v>13256</v>
      </c>
      <c r="R1225" s="1" t="s">
        <v>14169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6252</v>
      </c>
      <c r="G1226" s="1" t="s">
        <v>7885</v>
      </c>
      <c r="H1226" s="1" t="s">
        <v>9491</v>
      </c>
      <c r="I1226" s="1" t="s">
        <v>11131</v>
      </c>
      <c r="J1226" s="1"/>
      <c r="K1226" s="1" t="s">
        <v>11576</v>
      </c>
      <c r="L1226" s="1" t="s">
        <v>1224</v>
      </c>
      <c r="M1226" s="1" t="s">
        <v>12800</v>
      </c>
      <c r="N1226" s="1" t="s">
        <v>13248</v>
      </c>
      <c r="O1226" s="1" t="s">
        <v>1224</v>
      </c>
      <c r="P1226" s="1" t="s">
        <v>13257</v>
      </c>
      <c r="Q1226" s="1" t="s">
        <v>13740</v>
      </c>
      <c r="R1226" s="1" t="s">
        <v>14169</v>
      </c>
      <c r="S1226" s="1" t="s">
        <v>1224</v>
      </c>
      <c r="T1226" s="1" t="s">
        <v>14174</v>
      </c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7886</v>
      </c>
      <c r="H1227" s="1" t="s">
        <v>9492</v>
      </c>
      <c r="I1227" s="1" t="s">
        <v>11132</v>
      </c>
      <c r="J1227" s="1"/>
      <c r="K1227" s="1" t="s">
        <v>11576</v>
      </c>
      <c r="L1227" s="1" t="s">
        <v>1225</v>
      </c>
      <c r="M1227" s="1" t="s">
        <v>12801</v>
      </c>
      <c r="N1227" s="1" t="s">
        <v>13248</v>
      </c>
      <c r="O1227" s="1" t="s">
        <v>1225</v>
      </c>
      <c r="P1227" s="1" t="s">
        <v>13257</v>
      </c>
      <c r="Q1227" s="1" t="s">
        <v>13741</v>
      </c>
      <c r="R1227" s="1" t="s">
        <v>14169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6254</v>
      </c>
      <c r="G1228" s="1" t="s">
        <v>7887</v>
      </c>
      <c r="H1228" s="1" t="s">
        <v>9493</v>
      </c>
      <c r="I1228" s="1" t="s">
        <v>11133</v>
      </c>
      <c r="J1228" s="1"/>
      <c r="K1228" s="1" t="s">
        <v>11576</v>
      </c>
      <c r="L1228" s="1" t="s">
        <v>1226</v>
      </c>
      <c r="M1228" s="1" t="s">
        <v>12802</v>
      </c>
      <c r="N1228" s="1" t="s">
        <v>13248</v>
      </c>
      <c r="O1228" s="1" t="s">
        <v>1226</v>
      </c>
      <c r="P1228" s="1" t="s">
        <v>13257</v>
      </c>
      <c r="Q1228" s="1" t="s">
        <v>13742</v>
      </c>
      <c r="R1228" s="1" t="s">
        <v>14169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6255</v>
      </c>
      <c r="G1229" s="1" t="s">
        <v>7888</v>
      </c>
      <c r="H1229" s="1" t="s">
        <v>9494</v>
      </c>
      <c r="I1229" s="1" t="s">
        <v>11134</v>
      </c>
      <c r="J1229" s="1"/>
      <c r="K1229" s="1" t="s">
        <v>11576</v>
      </c>
      <c r="L1229" s="1" t="s">
        <v>1227</v>
      </c>
      <c r="M1229" s="1" t="s">
        <v>12803</v>
      </c>
      <c r="N1229" s="1" t="s">
        <v>13248</v>
      </c>
      <c r="O1229" s="1" t="s">
        <v>1227</v>
      </c>
      <c r="P1229" s="1" t="s">
        <v>13257</v>
      </c>
      <c r="Q1229" s="1" t="s">
        <v>13743</v>
      </c>
      <c r="R1229" s="1" t="s">
        <v>14169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6256</v>
      </c>
      <c r="G1230" s="1" t="s">
        <v>7889</v>
      </c>
      <c r="H1230" s="1" t="s">
        <v>9495</v>
      </c>
      <c r="I1230" s="1" t="s">
        <v>11135</v>
      </c>
      <c r="J1230" s="1"/>
      <c r="K1230" s="1" t="s">
        <v>11576</v>
      </c>
      <c r="L1230" s="1" t="s">
        <v>1228</v>
      </c>
      <c r="M1230" s="1" t="s">
        <v>12804</v>
      </c>
      <c r="N1230" s="1" t="s">
        <v>13248</v>
      </c>
      <c r="O1230" s="1" t="s">
        <v>1228</v>
      </c>
      <c r="P1230" s="1" t="s">
        <v>13257</v>
      </c>
      <c r="Q1230" s="1" t="s">
        <v>13744</v>
      </c>
      <c r="R1230" s="1" t="s">
        <v>14169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6257</v>
      </c>
      <c r="G1231" s="1" t="s">
        <v>7890</v>
      </c>
      <c r="H1231" s="1" t="s">
        <v>9496</v>
      </c>
      <c r="I1231" s="1" t="s">
        <v>11136</v>
      </c>
      <c r="J1231" s="1"/>
      <c r="K1231" s="1" t="s">
        <v>11576</v>
      </c>
      <c r="L1231" s="1" t="s">
        <v>1229</v>
      </c>
      <c r="M1231" s="1" t="s">
        <v>12805</v>
      </c>
      <c r="N1231" s="1" t="s">
        <v>13248</v>
      </c>
      <c r="O1231" s="1" t="s">
        <v>1229</v>
      </c>
      <c r="P1231" s="1" t="s">
        <v>13257</v>
      </c>
      <c r="Q1231" s="1" t="s">
        <v>13745</v>
      </c>
      <c r="R1231" s="1" t="s">
        <v>14169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6258</v>
      </c>
      <c r="G1232" s="1" t="s">
        <v>7891</v>
      </c>
      <c r="H1232" s="1" t="s">
        <v>9497</v>
      </c>
      <c r="I1232" s="1" t="s">
        <v>11137</v>
      </c>
      <c r="J1232" s="1"/>
      <c r="K1232" s="1" t="s">
        <v>11576</v>
      </c>
      <c r="L1232" s="1" t="s">
        <v>1230</v>
      </c>
      <c r="M1232" s="1" t="s">
        <v>12806</v>
      </c>
      <c r="N1232" s="1" t="s">
        <v>13248</v>
      </c>
      <c r="O1232" s="1" t="s">
        <v>1230</v>
      </c>
      <c r="P1232" s="1" t="s">
        <v>13257</v>
      </c>
      <c r="Q1232" s="1" t="s">
        <v>13746</v>
      </c>
      <c r="R1232" s="1" t="s">
        <v>14169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4617</v>
      </c>
      <c r="G1233" s="1" t="s">
        <v>7892</v>
      </c>
      <c r="H1233" s="1" t="s">
        <v>9498</v>
      </c>
      <c r="I1233" s="1" t="s">
        <v>11138</v>
      </c>
      <c r="J1233" s="1"/>
      <c r="K1233" s="1" t="s">
        <v>11576</v>
      </c>
      <c r="L1233" s="1" t="s">
        <v>1231</v>
      </c>
      <c r="M1233" s="1" t="s">
        <v>12807</v>
      </c>
      <c r="N1233" s="1" t="s">
        <v>13248</v>
      </c>
      <c r="O1233" s="1" t="s">
        <v>1231</v>
      </c>
      <c r="P1233" s="1" t="s">
        <v>13257</v>
      </c>
      <c r="Q1233" s="1" t="s">
        <v>13747</v>
      </c>
      <c r="R1233" s="1" t="s">
        <v>14169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6259</v>
      </c>
      <c r="G1234" s="1" t="s">
        <v>7893</v>
      </c>
      <c r="H1234" s="1" t="s">
        <v>9499</v>
      </c>
      <c r="I1234" s="1" t="s">
        <v>11139</v>
      </c>
      <c r="J1234" s="1"/>
      <c r="K1234" s="1" t="s">
        <v>11576</v>
      </c>
      <c r="L1234" s="1" t="s">
        <v>1232</v>
      </c>
      <c r="M1234" s="1" t="s">
        <v>12808</v>
      </c>
      <c r="N1234" s="1" t="s">
        <v>13248</v>
      </c>
      <c r="O1234" s="1" t="s">
        <v>1232</v>
      </c>
      <c r="P1234" s="1" t="s">
        <v>13257</v>
      </c>
      <c r="Q1234" s="1" t="s">
        <v>13748</v>
      </c>
      <c r="R1234" s="1" t="s">
        <v>14169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7894</v>
      </c>
      <c r="H1235" s="1" t="s">
        <v>9500</v>
      </c>
      <c r="I1235" s="1" t="s">
        <v>11140</v>
      </c>
      <c r="J1235" s="1"/>
      <c r="K1235" s="1" t="s">
        <v>11576</v>
      </c>
      <c r="L1235" s="1" t="s">
        <v>1233</v>
      </c>
      <c r="M1235" s="1" t="s">
        <v>12809</v>
      </c>
      <c r="N1235" s="1" t="s">
        <v>13248</v>
      </c>
      <c r="O1235" s="1" t="s">
        <v>1233</v>
      </c>
      <c r="P1235" s="1" t="s">
        <v>13257</v>
      </c>
      <c r="Q1235" s="1" t="s">
        <v>13749</v>
      </c>
      <c r="R1235" s="1" t="s">
        <v>14169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6261</v>
      </c>
      <c r="G1236" s="1" t="s">
        <v>7895</v>
      </c>
      <c r="H1236" s="1" t="s">
        <v>9501</v>
      </c>
      <c r="I1236" s="1" t="s">
        <v>11141</v>
      </c>
      <c r="J1236" s="1"/>
      <c r="K1236" s="1" t="s">
        <v>11576</v>
      </c>
      <c r="L1236" s="1" t="s">
        <v>1234</v>
      </c>
      <c r="M1236" s="1" t="s">
        <v>12810</v>
      </c>
      <c r="N1236" s="1" t="s">
        <v>13248</v>
      </c>
      <c r="O1236" s="1" t="s">
        <v>1234</v>
      </c>
      <c r="P1236" s="1" t="s">
        <v>13257</v>
      </c>
      <c r="Q1236" s="1" t="s">
        <v>13750</v>
      </c>
      <c r="R1236" s="1" t="s">
        <v>14169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6262</v>
      </c>
      <c r="G1237" s="1" t="s">
        <v>7896</v>
      </c>
      <c r="H1237" s="1" t="s">
        <v>9502</v>
      </c>
      <c r="I1237" s="1" t="s">
        <v>11142</v>
      </c>
      <c r="J1237" s="1"/>
      <c r="K1237" s="1" t="s">
        <v>11576</v>
      </c>
      <c r="L1237" s="1" t="s">
        <v>1235</v>
      </c>
      <c r="M1237" s="1" t="s">
        <v>12811</v>
      </c>
      <c r="N1237" s="1" t="s">
        <v>13248</v>
      </c>
      <c r="O1237" s="1" t="s">
        <v>1235</v>
      </c>
      <c r="P1237" s="1" t="s">
        <v>13257</v>
      </c>
      <c r="Q1237" s="1" t="s">
        <v>13751</v>
      </c>
      <c r="R1237" s="1" t="s">
        <v>14169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6263</v>
      </c>
      <c r="G1238" s="1" t="s">
        <v>7897</v>
      </c>
      <c r="H1238" s="1" t="s">
        <v>9503</v>
      </c>
      <c r="I1238" s="1" t="s">
        <v>11143</v>
      </c>
      <c r="J1238" s="1"/>
      <c r="K1238" s="1" t="s">
        <v>11576</v>
      </c>
      <c r="L1238" s="1" t="s">
        <v>1236</v>
      </c>
      <c r="M1238" s="1" t="s">
        <v>12812</v>
      </c>
      <c r="N1238" s="1" t="s">
        <v>13248</v>
      </c>
      <c r="O1238" s="1" t="s">
        <v>1236</v>
      </c>
      <c r="P1238" s="1" t="s">
        <v>13257</v>
      </c>
      <c r="Q1238" s="1" t="s">
        <v>13752</v>
      </c>
      <c r="R1238" s="1" t="s">
        <v>14169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7898</v>
      </c>
      <c r="H1239" s="1" t="s">
        <v>9504</v>
      </c>
      <c r="I1239" s="1" t="s">
        <v>11144</v>
      </c>
      <c r="J1239" s="1"/>
      <c r="K1239" s="1" t="s">
        <v>11576</v>
      </c>
      <c r="L1239" s="1" t="s">
        <v>1237</v>
      </c>
      <c r="M1239" s="1" t="s">
        <v>12813</v>
      </c>
      <c r="N1239" s="1" t="s">
        <v>13248</v>
      </c>
      <c r="O1239" s="1" t="s">
        <v>1237</v>
      </c>
      <c r="P1239" s="1" t="s">
        <v>13257</v>
      </c>
      <c r="Q1239" s="1" t="s">
        <v>13753</v>
      </c>
      <c r="R1239" s="1" t="s">
        <v>14169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6265</v>
      </c>
      <c r="G1240" s="1" t="s">
        <v>7899</v>
      </c>
      <c r="H1240" s="1" t="s">
        <v>9505</v>
      </c>
      <c r="I1240" s="1" t="s">
        <v>11145</v>
      </c>
      <c r="J1240" s="1"/>
      <c r="K1240" s="1" t="s">
        <v>11576</v>
      </c>
      <c r="L1240" s="1" t="s">
        <v>1238</v>
      </c>
      <c r="M1240" s="1" t="s">
        <v>12814</v>
      </c>
      <c r="N1240" s="1" t="s">
        <v>13248</v>
      </c>
      <c r="O1240" s="1" t="s">
        <v>1238</v>
      </c>
      <c r="P1240" s="1" t="s">
        <v>13257</v>
      </c>
      <c r="Q1240" s="1" t="s">
        <v>13754</v>
      </c>
      <c r="R1240" s="1" t="s">
        <v>14169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6266</v>
      </c>
      <c r="G1241" s="1" t="s">
        <v>7900</v>
      </c>
      <c r="H1241" s="1" t="s">
        <v>9506</v>
      </c>
      <c r="I1241" s="1" t="s">
        <v>11146</v>
      </c>
      <c r="J1241" s="1"/>
      <c r="K1241" s="1" t="s">
        <v>11576</v>
      </c>
      <c r="L1241" s="1" t="s">
        <v>1239</v>
      </c>
      <c r="M1241" s="1" t="s">
        <v>12815</v>
      </c>
      <c r="N1241" s="1" t="s">
        <v>13248</v>
      </c>
      <c r="O1241" s="1" t="s">
        <v>1239</v>
      </c>
      <c r="P1241" s="1" t="s">
        <v>13257</v>
      </c>
      <c r="Q1241" s="1" t="s">
        <v>13755</v>
      </c>
      <c r="R1241" s="1" t="s">
        <v>14169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6267</v>
      </c>
      <c r="G1242" s="1" t="s">
        <v>7901</v>
      </c>
      <c r="H1242" s="1" t="s">
        <v>9498</v>
      </c>
      <c r="I1242" s="1" t="s">
        <v>11147</v>
      </c>
      <c r="J1242" s="1"/>
      <c r="K1242" s="1" t="s">
        <v>11576</v>
      </c>
      <c r="L1242" s="1" t="s">
        <v>1240</v>
      </c>
      <c r="M1242" s="1" t="s">
        <v>12816</v>
      </c>
      <c r="N1242" s="1" t="s">
        <v>13248</v>
      </c>
      <c r="O1242" s="1" t="s">
        <v>1240</v>
      </c>
      <c r="P1242" s="1" t="s">
        <v>13257</v>
      </c>
      <c r="Q1242" s="1" t="s">
        <v>13747</v>
      </c>
      <c r="R1242" s="1" t="s">
        <v>14169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4627</v>
      </c>
      <c r="G1243" s="1" t="s">
        <v>7902</v>
      </c>
      <c r="H1243" s="1" t="s">
        <v>9507</v>
      </c>
      <c r="I1243" s="1" t="s">
        <v>11148</v>
      </c>
      <c r="J1243" s="1"/>
      <c r="K1243" s="1" t="s">
        <v>11576</v>
      </c>
      <c r="L1243" s="1" t="s">
        <v>1241</v>
      </c>
      <c r="M1243" s="1" t="s">
        <v>12817</v>
      </c>
      <c r="N1243" s="1" t="s">
        <v>13248</v>
      </c>
      <c r="O1243" s="1" t="s">
        <v>1241</v>
      </c>
      <c r="P1243" s="1" t="s">
        <v>13257</v>
      </c>
      <c r="Q1243" s="1" t="s">
        <v>13756</v>
      </c>
      <c r="R1243" s="1" t="s">
        <v>14169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7903</v>
      </c>
      <c r="H1244" s="1" t="s">
        <v>9508</v>
      </c>
      <c r="I1244" s="1" t="s">
        <v>11149</v>
      </c>
      <c r="J1244" s="1"/>
      <c r="K1244" s="1" t="s">
        <v>11576</v>
      </c>
      <c r="L1244" s="1" t="s">
        <v>1242</v>
      </c>
      <c r="M1244" s="1" t="s">
        <v>12818</v>
      </c>
      <c r="N1244" s="1" t="s">
        <v>13248</v>
      </c>
      <c r="O1244" s="1" t="s">
        <v>1242</v>
      </c>
      <c r="P1244" s="1" t="s">
        <v>13257</v>
      </c>
      <c r="Q1244" s="1" t="s">
        <v>13757</v>
      </c>
      <c r="R1244" s="1" t="s">
        <v>14169</v>
      </c>
      <c r="S1244" s="1" t="s">
        <v>1242</v>
      </c>
      <c r="T1244" s="1"/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7904</v>
      </c>
      <c r="H1245" s="1" t="s">
        <v>9492</v>
      </c>
      <c r="I1245" s="1" t="s">
        <v>11150</v>
      </c>
      <c r="J1245" s="1"/>
      <c r="K1245" s="1" t="s">
        <v>11576</v>
      </c>
      <c r="L1245" s="1" t="s">
        <v>1243</v>
      </c>
      <c r="M1245" s="1" t="s">
        <v>12819</v>
      </c>
      <c r="N1245" s="1" t="s">
        <v>13248</v>
      </c>
      <c r="O1245" s="1" t="s">
        <v>1243</v>
      </c>
      <c r="P1245" s="1" t="s">
        <v>13257</v>
      </c>
      <c r="Q1245" s="1" t="s">
        <v>13741</v>
      </c>
      <c r="R1245" s="1" t="s">
        <v>14169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6270</v>
      </c>
      <c r="G1246" s="1" t="s">
        <v>7905</v>
      </c>
      <c r="H1246" s="1" t="s">
        <v>9509</v>
      </c>
      <c r="I1246" s="1" t="s">
        <v>11151</v>
      </c>
      <c r="J1246" s="1"/>
      <c r="K1246" s="1" t="s">
        <v>11576</v>
      </c>
      <c r="L1246" s="1" t="s">
        <v>1244</v>
      </c>
      <c r="M1246" s="1" t="s">
        <v>12820</v>
      </c>
      <c r="N1246" s="1" t="s">
        <v>13248</v>
      </c>
      <c r="O1246" s="1" t="s">
        <v>1244</v>
      </c>
      <c r="P1246" s="1" t="s">
        <v>13257</v>
      </c>
      <c r="Q1246" s="1" t="s">
        <v>13758</v>
      </c>
      <c r="R1246" s="1" t="s">
        <v>14169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7906</v>
      </c>
      <c r="H1247" s="1" t="s">
        <v>4631</v>
      </c>
      <c r="I1247" s="1" t="s">
        <v>11152</v>
      </c>
      <c r="J1247" s="1"/>
      <c r="K1247" s="1" t="s">
        <v>11576</v>
      </c>
      <c r="L1247" s="1" t="s">
        <v>1245</v>
      </c>
      <c r="M1247" s="1" t="s">
        <v>12821</v>
      </c>
      <c r="N1247" s="1" t="s">
        <v>13248</v>
      </c>
      <c r="O1247" s="1" t="s">
        <v>1245</v>
      </c>
      <c r="P1247" s="1" t="s">
        <v>13257</v>
      </c>
      <c r="Q1247" s="1" t="s">
        <v>13759</v>
      </c>
      <c r="R1247" s="1" t="s">
        <v>14169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7907</v>
      </c>
      <c r="H1248" s="1" t="s">
        <v>9496</v>
      </c>
      <c r="I1248" s="1" t="s">
        <v>11153</v>
      </c>
      <c r="J1248" s="1"/>
      <c r="K1248" s="1" t="s">
        <v>11576</v>
      </c>
      <c r="L1248" s="1" t="s">
        <v>1246</v>
      </c>
      <c r="M1248" s="1" t="s">
        <v>12822</v>
      </c>
      <c r="N1248" s="1" t="s">
        <v>13248</v>
      </c>
      <c r="O1248" s="1" t="s">
        <v>1246</v>
      </c>
      <c r="P1248" s="1" t="s">
        <v>13257</v>
      </c>
      <c r="Q1248" s="1" t="s">
        <v>13745</v>
      </c>
      <c r="R1248" s="1" t="s">
        <v>14169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7908</v>
      </c>
      <c r="H1249" s="1" t="s">
        <v>9510</v>
      </c>
      <c r="I1249" s="1" t="s">
        <v>11154</v>
      </c>
      <c r="J1249" s="1"/>
      <c r="K1249" s="1" t="s">
        <v>11576</v>
      </c>
      <c r="L1249" s="1" t="s">
        <v>1247</v>
      </c>
      <c r="M1249" s="1" t="s">
        <v>12823</v>
      </c>
      <c r="N1249" s="1" t="s">
        <v>13248</v>
      </c>
      <c r="O1249" s="1" t="s">
        <v>1247</v>
      </c>
      <c r="P1249" s="1" t="s">
        <v>13257</v>
      </c>
      <c r="Q1249" s="1" t="s">
        <v>13760</v>
      </c>
      <c r="R1249" s="1" t="s">
        <v>14169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7909</v>
      </c>
      <c r="H1250" s="1" t="s">
        <v>9511</v>
      </c>
      <c r="I1250" s="1" t="s">
        <v>11155</v>
      </c>
      <c r="J1250" s="1"/>
      <c r="K1250" s="1" t="s">
        <v>11576</v>
      </c>
      <c r="L1250" s="1" t="s">
        <v>1248</v>
      </c>
      <c r="M1250" s="1" t="s">
        <v>12824</v>
      </c>
      <c r="N1250" s="1" t="s">
        <v>13248</v>
      </c>
      <c r="O1250" s="1" t="s">
        <v>1248</v>
      </c>
      <c r="P1250" s="1" t="s">
        <v>13257</v>
      </c>
      <c r="Q1250" s="1" t="s">
        <v>13761</v>
      </c>
      <c r="R1250" s="1" t="s">
        <v>14169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7910</v>
      </c>
      <c r="H1251" s="1" t="s">
        <v>9512</v>
      </c>
      <c r="I1251" s="1" t="s">
        <v>11156</v>
      </c>
      <c r="J1251" s="1"/>
      <c r="K1251" s="1" t="s">
        <v>11576</v>
      </c>
      <c r="L1251" s="1" t="s">
        <v>1249</v>
      </c>
      <c r="M1251" s="1" t="s">
        <v>12825</v>
      </c>
      <c r="N1251" s="1" t="s">
        <v>13248</v>
      </c>
      <c r="O1251" s="1" t="s">
        <v>1249</v>
      </c>
      <c r="P1251" s="1" t="s">
        <v>13257</v>
      </c>
      <c r="Q1251" s="1" t="s">
        <v>13762</v>
      </c>
      <c r="R1251" s="1" t="s">
        <v>14169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7911</v>
      </c>
      <c r="H1252" s="1" t="s">
        <v>9513</v>
      </c>
      <c r="I1252" s="1" t="s">
        <v>11157</v>
      </c>
      <c r="J1252" s="1"/>
      <c r="K1252" s="1" t="s">
        <v>11576</v>
      </c>
      <c r="L1252" s="1" t="s">
        <v>1250</v>
      </c>
      <c r="M1252" s="1" t="s">
        <v>12826</v>
      </c>
      <c r="N1252" s="1" t="s">
        <v>13248</v>
      </c>
      <c r="O1252" s="1" t="s">
        <v>1250</v>
      </c>
      <c r="P1252" s="1" t="s">
        <v>13257</v>
      </c>
      <c r="Q1252" s="1" t="s">
        <v>13763</v>
      </c>
      <c r="R1252" s="1" t="s">
        <v>14169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4637</v>
      </c>
      <c r="G1253" s="1" t="s">
        <v>7912</v>
      </c>
      <c r="H1253" s="1" t="s">
        <v>9514</v>
      </c>
      <c r="I1253" s="1" t="s">
        <v>11158</v>
      </c>
      <c r="J1253" s="1"/>
      <c r="K1253" s="1" t="s">
        <v>11576</v>
      </c>
      <c r="L1253" s="1" t="s">
        <v>1251</v>
      </c>
      <c r="M1253" s="1" t="s">
        <v>12827</v>
      </c>
      <c r="N1253" s="1" t="s">
        <v>13248</v>
      </c>
      <c r="O1253" s="1" t="s">
        <v>1251</v>
      </c>
      <c r="P1253" s="1" t="s">
        <v>13257</v>
      </c>
      <c r="Q1253" s="1" t="s">
        <v>13764</v>
      </c>
      <c r="R1253" s="1" t="s">
        <v>14169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6277</v>
      </c>
      <c r="G1254" s="1" t="s">
        <v>7913</v>
      </c>
      <c r="H1254" s="1" t="s">
        <v>9515</v>
      </c>
      <c r="I1254" s="1" t="s">
        <v>11159</v>
      </c>
      <c r="J1254" s="1"/>
      <c r="K1254" s="1" t="s">
        <v>11576</v>
      </c>
      <c r="L1254" s="1" t="s">
        <v>1252</v>
      </c>
      <c r="M1254" s="1" t="s">
        <v>12828</v>
      </c>
      <c r="N1254" s="1" t="s">
        <v>13248</v>
      </c>
      <c r="O1254" s="1" t="s">
        <v>1252</v>
      </c>
      <c r="P1254" s="1" t="s">
        <v>13257</v>
      </c>
      <c r="Q1254" s="1" t="s">
        <v>13765</v>
      </c>
      <c r="R1254" s="1" t="s">
        <v>14169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6278</v>
      </c>
      <c r="G1255" s="1" t="s">
        <v>7914</v>
      </c>
      <c r="H1255" s="1" t="s">
        <v>9516</v>
      </c>
      <c r="I1255" s="1" t="s">
        <v>11160</v>
      </c>
      <c r="J1255" s="1"/>
      <c r="K1255" s="1" t="s">
        <v>11576</v>
      </c>
      <c r="L1255" s="1" t="s">
        <v>1253</v>
      </c>
      <c r="M1255" s="1" t="s">
        <v>12829</v>
      </c>
      <c r="N1255" s="1" t="s">
        <v>13248</v>
      </c>
      <c r="O1255" s="1" t="s">
        <v>1253</v>
      </c>
      <c r="P1255" s="1" t="s">
        <v>13257</v>
      </c>
      <c r="Q1255" s="1" t="s">
        <v>13766</v>
      </c>
      <c r="R1255" s="1" t="s">
        <v>14169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4640</v>
      </c>
      <c r="G1256" s="1" t="s">
        <v>7915</v>
      </c>
      <c r="H1256" s="1" t="s">
        <v>9517</v>
      </c>
      <c r="I1256" s="1" t="s">
        <v>11161</v>
      </c>
      <c r="J1256" s="1"/>
      <c r="K1256" s="1" t="s">
        <v>11576</v>
      </c>
      <c r="L1256" s="1" t="s">
        <v>1254</v>
      </c>
      <c r="M1256" s="1" t="s">
        <v>12830</v>
      </c>
      <c r="N1256" s="1" t="s">
        <v>13248</v>
      </c>
      <c r="O1256" s="1" t="s">
        <v>1254</v>
      </c>
      <c r="P1256" s="1" t="s">
        <v>13257</v>
      </c>
      <c r="Q1256" s="1" t="s">
        <v>13767</v>
      </c>
      <c r="R1256" s="1" t="s">
        <v>14169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6279</v>
      </c>
      <c r="G1257" s="1" t="s">
        <v>7916</v>
      </c>
      <c r="H1257" s="1" t="s">
        <v>9518</v>
      </c>
      <c r="I1257" s="1" t="s">
        <v>11162</v>
      </c>
      <c r="J1257" s="1"/>
      <c r="K1257" s="1" t="s">
        <v>11576</v>
      </c>
      <c r="L1257" s="1" t="s">
        <v>1255</v>
      </c>
      <c r="M1257" s="1" t="s">
        <v>12831</v>
      </c>
      <c r="N1257" s="1" t="s">
        <v>13248</v>
      </c>
      <c r="O1257" s="1" t="s">
        <v>1255</v>
      </c>
      <c r="P1257" s="1" t="s">
        <v>13257</v>
      </c>
      <c r="Q1257" s="1" t="s">
        <v>13768</v>
      </c>
      <c r="R1257" s="1" t="s">
        <v>14169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6280</v>
      </c>
      <c r="G1258" s="1" t="s">
        <v>7917</v>
      </c>
      <c r="H1258" s="1" t="s">
        <v>9519</v>
      </c>
      <c r="I1258" s="1" t="s">
        <v>11163</v>
      </c>
      <c r="J1258" s="1"/>
      <c r="K1258" s="1" t="s">
        <v>11576</v>
      </c>
      <c r="L1258" s="1" t="s">
        <v>1256</v>
      </c>
      <c r="M1258" s="1" t="s">
        <v>12832</v>
      </c>
      <c r="N1258" s="1" t="s">
        <v>13248</v>
      </c>
      <c r="O1258" s="1" t="s">
        <v>1256</v>
      </c>
      <c r="P1258" s="1" t="s">
        <v>13257</v>
      </c>
      <c r="Q1258" s="1" t="s">
        <v>13769</v>
      </c>
      <c r="R1258" s="1" t="s">
        <v>14169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6281</v>
      </c>
      <c r="G1259" s="1" t="s">
        <v>7918</v>
      </c>
      <c r="H1259" s="1" t="s">
        <v>9520</v>
      </c>
      <c r="I1259" s="1" t="s">
        <v>11164</v>
      </c>
      <c r="J1259" s="1"/>
      <c r="K1259" s="1" t="s">
        <v>11576</v>
      </c>
      <c r="L1259" s="1" t="s">
        <v>1257</v>
      </c>
      <c r="M1259" s="1" t="s">
        <v>12833</v>
      </c>
      <c r="N1259" s="1" t="s">
        <v>13248</v>
      </c>
      <c r="O1259" s="1" t="s">
        <v>1257</v>
      </c>
      <c r="P1259" s="1" t="s">
        <v>13257</v>
      </c>
      <c r="Q1259" s="1" t="s">
        <v>13770</v>
      </c>
      <c r="R1259" s="1" t="s">
        <v>14169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6282</v>
      </c>
      <c r="G1260" s="1" t="s">
        <v>7919</v>
      </c>
      <c r="H1260" s="1" t="s">
        <v>9521</v>
      </c>
      <c r="I1260" s="1" t="s">
        <v>11165</v>
      </c>
      <c r="J1260" s="1"/>
      <c r="K1260" s="1" t="s">
        <v>11576</v>
      </c>
      <c r="L1260" s="1" t="s">
        <v>1258</v>
      </c>
      <c r="M1260" s="1" t="s">
        <v>12834</v>
      </c>
      <c r="N1260" s="1" t="s">
        <v>13248</v>
      </c>
      <c r="O1260" s="1" t="s">
        <v>1258</v>
      </c>
      <c r="P1260" s="1" t="s">
        <v>13257</v>
      </c>
      <c r="Q1260" s="1" t="s">
        <v>13771</v>
      </c>
      <c r="R1260" s="1" t="s">
        <v>14169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6283</v>
      </c>
      <c r="G1261" s="1" t="s">
        <v>7920</v>
      </c>
      <c r="H1261" s="1" t="s">
        <v>9522</v>
      </c>
      <c r="I1261" s="1" t="s">
        <v>11166</v>
      </c>
      <c r="J1261" s="1"/>
      <c r="K1261" s="1" t="s">
        <v>11576</v>
      </c>
      <c r="L1261" s="1" t="s">
        <v>1259</v>
      </c>
      <c r="M1261" s="1" t="s">
        <v>12835</v>
      </c>
      <c r="N1261" s="1" t="s">
        <v>13248</v>
      </c>
      <c r="O1261" s="1" t="s">
        <v>1259</v>
      </c>
      <c r="P1261" s="1" t="s">
        <v>13257</v>
      </c>
      <c r="Q1261" s="1" t="s">
        <v>13772</v>
      </c>
      <c r="R1261" s="1" t="s">
        <v>14169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6284</v>
      </c>
      <c r="G1262" s="1" t="s">
        <v>7921</v>
      </c>
      <c r="H1262" s="1" t="s">
        <v>9523</v>
      </c>
      <c r="I1262" s="1" t="s">
        <v>11167</v>
      </c>
      <c r="J1262" s="1"/>
      <c r="K1262" s="1" t="s">
        <v>11576</v>
      </c>
      <c r="L1262" s="1" t="s">
        <v>1260</v>
      </c>
      <c r="M1262" s="1" t="s">
        <v>12836</v>
      </c>
      <c r="N1262" s="1" t="s">
        <v>13248</v>
      </c>
      <c r="O1262" s="1" t="s">
        <v>1260</v>
      </c>
      <c r="P1262" s="1" t="s">
        <v>13257</v>
      </c>
      <c r="Q1262" s="1" t="s">
        <v>13773</v>
      </c>
      <c r="R1262" s="1" t="s">
        <v>14169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6285</v>
      </c>
      <c r="G1263" s="1" t="s">
        <v>7922</v>
      </c>
      <c r="H1263" s="1" t="s">
        <v>9524</v>
      </c>
      <c r="I1263" s="1" t="s">
        <v>11168</v>
      </c>
      <c r="J1263" s="1"/>
      <c r="K1263" s="1" t="s">
        <v>11576</v>
      </c>
      <c r="L1263" s="1" t="s">
        <v>1261</v>
      </c>
      <c r="M1263" s="1" t="s">
        <v>12837</v>
      </c>
      <c r="N1263" s="1" t="s">
        <v>13248</v>
      </c>
      <c r="O1263" s="1" t="s">
        <v>1261</v>
      </c>
      <c r="P1263" s="1" t="s">
        <v>13257</v>
      </c>
      <c r="Q1263" s="1" t="s">
        <v>13774</v>
      </c>
      <c r="R1263" s="1" t="s">
        <v>14169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6286</v>
      </c>
      <c r="G1264" s="1" t="s">
        <v>7923</v>
      </c>
      <c r="H1264" s="1" t="s">
        <v>9525</v>
      </c>
      <c r="I1264" s="1" t="s">
        <v>11169</v>
      </c>
      <c r="J1264" s="1"/>
      <c r="K1264" s="1" t="s">
        <v>11576</v>
      </c>
      <c r="L1264" s="1" t="s">
        <v>1262</v>
      </c>
      <c r="M1264" s="1" t="s">
        <v>12838</v>
      </c>
      <c r="N1264" s="1" t="s">
        <v>13248</v>
      </c>
      <c r="O1264" s="1" t="s">
        <v>1262</v>
      </c>
      <c r="P1264" s="1" t="s">
        <v>13257</v>
      </c>
      <c r="Q1264" s="1" t="s">
        <v>13775</v>
      </c>
      <c r="R1264" s="1" t="s">
        <v>14169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6287</v>
      </c>
      <c r="G1265" s="1" t="s">
        <v>7924</v>
      </c>
      <c r="H1265" s="1" t="s">
        <v>9526</v>
      </c>
      <c r="I1265" s="1" t="s">
        <v>11170</v>
      </c>
      <c r="J1265" s="1"/>
      <c r="K1265" s="1" t="s">
        <v>11576</v>
      </c>
      <c r="L1265" s="1" t="s">
        <v>1263</v>
      </c>
      <c r="M1265" s="1" t="s">
        <v>12839</v>
      </c>
      <c r="N1265" s="1" t="s">
        <v>13248</v>
      </c>
      <c r="O1265" s="1" t="s">
        <v>1263</v>
      </c>
      <c r="P1265" s="1" t="s">
        <v>13257</v>
      </c>
      <c r="Q1265" s="1" t="s">
        <v>13776</v>
      </c>
      <c r="R1265" s="1" t="s">
        <v>14169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6288</v>
      </c>
      <c r="G1266" s="1" t="s">
        <v>7925</v>
      </c>
      <c r="H1266" s="1" t="s">
        <v>9527</v>
      </c>
      <c r="I1266" s="1" t="s">
        <v>11171</v>
      </c>
      <c r="J1266" s="1"/>
      <c r="K1266" s="1" t="s">
        <v>11576</v>
      </c>
      <c r="L1266" s="1" t="s">
        <v>1264</v>
      </c>
      <c r="M1266" s="1" t="s">
        <v>12840</v>
      </c>
      <c r="N1266" s="1" t="s">
        <v>13248</v>
      </c>
      <c r="O1266" s="1" t="s">
        <v>1264</v>
      </c>
      <c r="P1266" s="1" t="s">
        <v>13257</v>
      </c>
      <c r="Q1266" s="1" t="s">
        <v>13777</v>
      </c>
      <c r="R1266" s="1" t="s">
        <v>14169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6289</v>
      </c>
      <c r="G1267" s="1" t="s">
        <v>7926</v>
      </c>
      <c r="H1267" s="1" t="s">
        <v>9528</v>
      </c>
      <c r="I1267" s="1" t="s">
        <v>11172</v>
      </c>
      <c r="J1267" s="1"/>
      <c r="K1267" s="1" t="s">
        <v>11576</v>
      </c>
      <c r="L1267" s="1" t="s">
        <v>1265</v>
      </c>
      <c r="M1267" s="1" t="s">
        <v>12841</v>
      </c>
      <c r="N1267" s="1" t="s">
        <v>13248</v>
      </c>
      <c r="O1267" s="1" t="s">
        <v>1265</v>
      </c>
      <c r="P1267" s="1" t="s">
        <v>13257</v>
      </c>
      <c r="Q1267" s="1" t="s">
        <v>13778</v>
      </c>
      <c r="R1267" s="1" t="s">
        <v>14169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7927</v>
      </c>
      <c r="H1268" s="1" t="s">
        <v>9520</v>
      </c>
      <c r="I1268" s="1" t="s">
        <v>11173</v>
      </c>
      <c r="J1268" s="1"/>
      <c r="K1268" s="1" t="s">
        <v>11576</v>
      </c>
      <c r="L1268" s="1" t="s">
        <v>1266</v>
      </c>
      <c r="M1268" s="1" t="s">
        <v>12842</v>
      </c>
      <c r="N1268" s="1" t="s">
        <v>13248</v>
      </c>
      <c r="O1268" s="1" t="s">
        <v>1266</v>
      </c>
      <c r="P1268" s="1" t="s">
        <v>13257</v>
      </c>
      <c r="Q1268" s="1" t="s">
        <v>13770</v>
      </c>
      <c r="R1268" s="1" t="s">
        <v>14169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6290</v>
      </c>
      <c r="G1269" s="1" t="s">
        <v>7928</v>
      </c>
      <c r="H1269" s="1" t="s">
        <v>9529</v>
      </c>
      <c r="I1269" s="1" t="s">
        <v>11174</v>
      </c>
      <c r="J1269" s="1"/>
      <c r="K1269" s="1" t="s">
        <v>11576</v>
      </c>
      <c r="L1269" s="1" t="s">
        <v>1267</v>
      </c>
      <c r="M1269" s="1" t="s">
        <v>12843</v>
      </c>
      <c r="N1269" s="1" t="s">
        <v>13248</v>
      </c>
      <c r="O1269" s="1" t="s">
        <v>1267</v>
      </c>
      <c r="P1269" s="1" t="s">
        <v>13257</v>
      </c>
      <c r="Q1269" s="1" t="s">
        <v>13779</v>
      </c>
      <c r="R1269" s="1" t="s">
        <v>14169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4654</v>
      </c>
      <c r="H1270" s="1" t="s">
        <v>9530</v>
      </c>
      <c r="I1270" s="1" t="s">
        <v>11175</v>
      </c>
      <c r="J1270" s="1"/>
      <c r="K1270" s="1" t="s">
        <v>11576</v>
      </c>
      <c r="L1270" s="1" t="s">
        <v>1268</v>
      </c>
      <c r="M1270" s="1" t="s">
        <v>12844</v>
      </c>
      <c r="N1270" s="1" t="s">
        <v>13248</v>
      </c>
      <c r="O1270" s="1" t="s">
        <v>1268</v>
      </c>
      <c r="P1270" s="1" t="s">
        <v>13257</v>
      </c>
      <c r="Q1270" s="1" t="s">
        <v>13780</v>
      </c>
      <c r="R1270" s="1" t="s">
        <v>14169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7929</v>
      </c>
      <c r="H1271" s="1" t="s">
        <v>9530</v>
      </c>
      <c r="I1271" s="1" t="s">
        <v>11176</v>
      </c>
      <c r="J1271" s="1"/>
      <c r="K1271" s="1" t="s">
        <v>11576</v>
      </c>
      <c r="L1271" s="1" t="s">
        <v>1269</v>
      </c>
      <c r="M1271" s="1" t="s">
        <v>12845</v>
      </c>
      <c r="N1271" s="1" t="s">
        <v>13248</v>
      </c>
      <c r="O1271" s="1" t="s">
        <v>1269</v>
      </c>
      <c r="P1271" s="1" t="s">
        <v>13257</v>
      </c>
      <c r="Q1271" s="1" t="s">
        <v>13780</v>
      </c>
      <c r="R1271" s="1" t="s">
        <v>14169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6293</v>
      </c>
      <c r="G1272" s="1" t="s">
        <v>7930</v>
      </c>
      <c r="H1272" s="1" t="s">
        <v>9531</v>
      </c>
      <c r="I1272" s="1" t="s">
        <v>11177</v>
      </c>
      <c r="J1272" s="1"/>
      <c r="K1272" s="1" t="s">
        <v>11576</v>
      </c>
      <c r="L1272" s="1" t="s">
        <v>1270</v>
      </c>
      <c r="M1272" s="1" t="s">
        <v>12846</v>
      </c>
      <c r="N1272" s="1" t="s">
        <v>13248</v>
      </c>
      <c r="O1272" s="1" t="s">
        <v>1270</v>
      </c>
      <c r="P1272" s="1" t="s">
        <v>13257</v>
      </c>
      <c r="Q1272" s="1" t="s">
        <v>13781</v>
      </c>
      <c r="R1272" s="1" t="s">
        <v>14169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6294</v>
      </c>
      <c r="G1273" s="1" t="s">
        <v>7931</v>
      </c>
      <c r="H1273" s="1" t="s">
        <v>9532</v>
      </c>
      <c r="I1273" s="1" t="s">
        <v>11178</v>
      </c>
      <c r="J1273" s="1"/>
      <c r="K1273" s="1" t="s">
        <v>11576</v>
      </c>
      <c r="L1273" s="1" t="s">
        <v>1271</v>
      </c>
      <c r="M1273" s="1" t="s">
        <v>12847</v>
      </c>
      <c r="N1273" s="1" t="s">
        <v>13248</v>
      </c>
      <c r="O1273" s="1" t="s">
        <v>1271</v>
      </c>
      <c r="P1273" s="1" t="s">
        <v>13257</v>
      </c>
      <c r="Q1273" s="1" t="s">
        <v>13782</v>
      </c>
      <c r="R1273" s="1" t="s">
        <v>14169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6295</v>
      </c>
      <c r="G1274" s="1" t="s">
        <v>7932</v>
      </c>
      <c r="H1274" s="1" t="s">
        <v>9533</v>
      </c>
      <c r="I1274" s="1" t="s">
        <v>11179</v>
      </c>
      <c r="J1274" s="1"/>
      <c r="K1274" s="1" t="s">
        <v>11576</v>
      </c>
      <c r="L1274" s="1" t="s">
        <v>1272</v>
      </c>
      <c r="M1274" s="1" t="s">
        <v>12848</v>
      </c>
      <c r="N1274" s="1" t="s">
        <v>13248</v>
      </c>
      <c r="O1274" s="1" t="s">
        <v>1272</v>
      </c>
      <c r="P1274" s="1" t="s">
        <v>13257</v>
      </c>
      <c r="Q1274" s="1" t="s">
        <v>13783</v>
      </c>
      <c r="R1274" s="1" t="s">
        <v>14169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6296</v>
      </c>
      <c r="G1275" s="1" t="s">
        <v>7933</v>
      </c>
      <c r="H1275" s="1" t="s">
        <v>9534</v>
      </c>
      <c r="I1275" s="1" t="s">
        <v>11180</v>
      </c>
      <c r="J1275" s="1"/>
      <c r="K1275" s="1" t="s">
        <v>11576</v>
      </c>
      <c r="L1275" s="1" t="s">
        <v>1273</v>
      </c>
      <c r="M1275" s="1" t="s">
        <v>12849</v>
      </c>
      <c r="N1275" s="1" t="s">
        <v>13248</v>
      </c>
      <c r="O1275" s="1" t="s">
        <v>1273</v>
      </c>
      <c r="P1275" s="1" t="s">
        <v>13257</v>
      </c>
      <c r="Q1275" s="1" t="s">
        <v>13784</v>
      </c>
      <c r="R1275" s="1" t="s">
        <v>14169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6297</v>
      </c>
      <c r="G1276" s="1" t="s">
        <v>7934</v>
      </c>
      <c r="H1276" s="1" t="s">
        <v>9535</v>
      </c>
      <c r="I1276" s="1" t="s">
        <v>11181</v>
      </c>
      <c r="J1276" s="1"/>
      <c r="K1276" s="1" t="s">
        <v>11576</v>
      </c>
      <c r="L1276" s="1" t="s">
        <v>1274</v>
      </c>
      <c r="M1276" s="1" t="s">
        <v>12850</v>
      </c>
      <c r="N1276" s="1" t="s">
        <v>13248</v>
      </c>
      <c r="O1276" s="1" t="s">
        <v>1274</v>
      </c>
      <c r="P1276" s="1" t="s">
        <v>13257</v>
      </c>
      <c r="Q1276" s="1" t="s">
        <v>13785</v>
      </c>
      <c r="R1276" s="1" t="s">
        <v>14169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6298</v>
      </c>
      <c r="G1277" s="1" t="s">
        <v>7935</v>
      </c>
      <c r="H1277" s="1" t="s">
        <v>9536</v>
      </c>
      <c r="I1277" s="1" t="s">
        <v>11182</v>
      </c>
      <c r="J1277" s="1"/>
      <c r="K1277" s="1" t="s">
        <v>11576</v>
      </c>
      <c r="L1277" s="1" t="s">
        <v>1275</v>
      </c>
      <c r="M1277" s="1" t="s">
        <v>12851</v>
      </c>
      <c r="N1277" s="1" t="s">
        <v>13248</v>
      </c>
      <c r="O1277" s="1" t="s">
        <v>1275</v>
      </c>
      <c r="P1277" s="1" t="s">
        <v>13257</v>
      </c>
      <c r="Q1277" s="1" t="s">
        <v>13786</v>
      </c>
      <c r="R1277" s="1" t="s">
        <v>14169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7936</v>
      </c>
      <c r="H1278" s="1" t="s">
        <v>9537</v>
      </c>
      <c r="I1278" s="1" t="s">
        <v>11183</v>
      </c>
      <c r="J1278" s="1"/>
      <c r="K1278" s="1" t="s">
        <v>11576</v>
      </c>
      <c r="L1278" s="1" t="s">
        <v>1276</v>
      </c>
      <c r="M1278" s="1" t="s">
        <v>12852</v>
      </c>
      <c r="N1278" s="1" t="s">
        <v>13248</v>
      </c>
      <c r="O1278" s="1" t="s">
        <v>1276</v>
      </c>
      <c r="P1278" s="1" t="s">
        <v>13257</v>
      </c>
      <c r="Q1278" s="1" t="s">
        <v>13787</v>
      </c>
      <c r="R1278" s="1" t="s">
        <v>14169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6299</v>
      </c>
      <c r="G1279" s="1" t="s">
        <v>7937</v>
      </c>
      <c r="H1279" s="1" t="s">
        <v>9538</v>
      </c>
      <c r="I1279" s="1" t="s">
        <v>11184</v>
      </c>
      <c r="J1279" s="1"/>
      <c r="K1279" s="1" t="s">
        <v>11576</v>
      </c>
      <c r="L1279" s="1" t="s">
        <v>1277</v>
      </c>
      <c r="M1279" s="1" t="s">
        <v>12853</v>
      </c>
      <c r="N1279" s="1" t="s">
        <v>13248</v>
      </c>
      <c r="O1279" s="1" t="s">
        <v>1277</v>
      </c>
      <c r="P1279" s="1" t="s">
        <v>13257</v>
      </c>
      <c r="Q1279" s="1" t="s">
        <v>13788</v>
      </c>
      <c r="R1279" s="1" t="s">
        <v>14169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6300</v>
      </c>
      <c r="G1280" s="1" t="s">
        <v>7938</v>
      </c>
      <c r="H1280" s="1" t="s">
        <v>9539</v>
      </c>
      <c r="I1280" s="1" t="s">
        <v>11185</v>
      </c>
      <c r="J1280" s="1"/>
      <c r="K1280" s="1" t="s">
        <v>11576</v>
      </c>
      <c r="L1280" s="1" t="s">
        <v>1278</v>
      </c>
      <c r="M1280" s="1" t="s">
        <v>12854</v>
      </c>
      <c r="N1280" s="1" t="s">
        <v>13248</v>
      </c>
      <c r="O1280" s="1" t="s">
        <v>1278</v>
      </c>
      <c r="P1280" s="1" t="s">
        <v>13257</v>
      </c>
      <c r="Q1280" s="1" t="s">
        <v>13789</v>
      </c>
      <c r="R1280" s="1" t="s">
        <v>14169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6301</v>
      </c>
      <c r="G1281" s="1" t="s">
        <v>7939</v>
      </c>
      <c r="H1281" s="1" t="s">
        <v>9540</v>
      </c>
      <c r="I1281" s="1" t="s">
        <v>11186</v>
      </c>
      <c r="J1281" s="1"/>
      <c r="K1281" s="1" t="s">
        <v>11576</v>
      </c>
      <c r="L1281" s="1" t="s">
        <v>1279</v>
      </c>
      <c r="M1281" s="1" t="s">
        <v>12855</v>
      </c>
      <c r="N1281" s="1" t="s">
        <v>13248</v>
      </c>
      <c r="O1281" s="1" t="s">
        <v>1279</v>
      </c>
      <c r="P1281" s="1" t="s">
        <v>13257</v>
      </c>
      <c r="Q1281" s="1" t="s">
        <v>13790</v>
      </c>
      <c r="R1281" s="1" t="s">
        <v>14169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6302</v>
      </c>
      <c r="G1282" s="1" t="s">
        <v>7940</v>
      </c>
      <c r="H1282" s="1" t="s">
        <v>9541</v>
      </c>
      <c r="I1282" s="1" t="s">
        <v>11187</v>
      </c>
      <c r="J1282" s="1"/>
      <c r="K1282" s="1" t="s">
        <v>11576</v>
      </c>
      <c r="L1282" s="1" t="s">
        <v>1280</v>
      </c>
      <c r="M1282" s="1" t="s">
        <v>12856</v>
      </c>
      <c r="N1282" s="1" t="s">
        <v>13248</v>
      </c>
      <c r="O1282" s="1" t="s">
        <v>1280</v>
      </c>
      <c r="P1282" s="1" t="s">
        <v>13257</v>
      </c>
      <c r="Q1282" s="1" t="s">
        <v>13791</v>
      </c>
      <c r="R1282" s="1" t="s">
        <v>14169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6303</v>
      </c>
      <c r="G1283" s="1" t="s">
        <v>4667</v>
      </c>
      <c r="H1283" s="1" t="s">
        <v>9542</v>
      </c>
      <c r="I1283" s="1" t="s">
        <v>11188</v>
      </c>
      <c r="J1283" s="1"/>
      <c r="K1283" s="1" t="s">
        <v>11576</v>
      </c>
      <c r="L1283" s="1" t="s">
        <v>1281</v>
      </c>
      <c r="M1283" s="1" t="s">
        <v>12857</v>
      </c>
      <c r="N1283" s="1" t="s">
        <v>13248</v>
      </c>
      <c r="O1283" s="1" t="s">
        <v>1281</v>
      </c>
      <c r="P1283" s="1" t="s">
        <v>13257</v>
      </c>
      <c r="Q1283" s="1" t="s">
        <v>13792</v>
      </c>
      <c r="R1283" s="1" t="s">
        <v>14169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6304</v>
      </c>
      <c r="G1284" s="1" t="s">
        <v>7941</v>
      </c>
      <c r="H1284" s="1" t="s">
        <v>9543</v>
      </c>
      <c r="I1284" s="1" t="s">
        <v>11189</v>
      </c>
      <c r="J1284" s="1"/>
      <c r="K1284" s="1" t="s">
        <v>11576</v>
      </c>
      <c r="L1284" s="1" t="s">
        <v>1282</v>
      </c>
      <c r="M1284" s="1" t="s">
        <v>12858</v>
      </c>
      <c r="N1284" s="1" t="s">
        <v>13248</v>
      </c>
      <c r="O1284" s="1" t="s">
        <v>1282</v>
      </c>
      <c r="P1284" s="1" t="s">
        <v>13257</v>
      </c>
      <c r="Q1284" s="1" t="s">
        <v>13793</v>
      </c>
      <c r="R1284" s="1" t="s">
        <v>14169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6305</v>
      </c>
      <c r="G1285" s="1" t="s">
        <v>7942</v>
      </c>
      <c r="H1285" s="1" t="s">
        <v>9544</v>
      </c>
      <c r="I1285" s="1" t="s">
        <v>11190</v>
      </c>
      <c r="J1285" s="1"/>
      <c r="K1285" s="1" t="s">
        <v>11576</v>
      </c>
      <c r="L1285" s="1" t="s">
        <v>1283</v>
      </c>
      <c r="M1285" s="1" t="s">
        <v>12859</v>
      </c>
      <c r="N1285" s="1" t="s">
        <v>13248</v>
      </c>
      <c r="O1285" s="1" t="s">
        <v>1283</v>
      </c>
      <c r="P1285" s="1" t="s">
        <v>13257</v>
      </c>
      <c r="Q1285" s="1" t="s">
        <v>13794</v>
      </c>
      <c r="R1285" s="1" t="s">
        <v>14169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6306</v>
      </c>
      <c r="G1286" s="1" t="s">
        <v>7943</v>
      </c>
      <c r="H1286" s="1" t="s">
        <v>9545</v>
      </c>
      <c r="I1286" s="1" t="s">
        <v>11191</v>
      </c>
      <c r="J1286" s="1"/>
      <c r="K1286" s="1" t="s">
        <v>11576</v>
      </c>
      <c r="L1286" s="1" t="s">
        <v>1284</v>
      </c>
      <c r="M1286" s="1" t="s">
        <v>12860</v>
      </c>
      <c r="N1286" s="1" t="s">
        <v>13248</v>
      </c>
      <c r="O1286" s="1" t="s">
        <v>1284</v>
      </c>
      <c r="P1286" s="1" t="s">
        <v>13257</v>
      </c>
      <c r="Q1286" s="1" t="s">
        <v>13795</v>
      </c>
      <c r="R1286" s="1" t="s">
        <v>14169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6307</v>
      </c>
      <c r="G1287" s="1" t="s">
        <v>7944</v>
      </c>
      <c r="H1287" s="1" t="s">
        <v>9546</v>
      </c>
      <c r="I1287" s="1" t="s">
        <v>11192</v>
      </c>
      <c r="J1287" s="1"/>
      <c r="K1287" s="1" t="s">
        <v>11576</v>
      </c>
      <c r="L1287" s="1" t="s">
        <v>1285</v>
      </c>
      <c r="M1287" s="1" t="s">
        <v>12861</v>
      </c>
      <c r="N1287" s="1" t="s">
        <v>13248</v>
      </c>
      <c r="O1287" s="1" t="s">
        <v>1285</v>
      </c>
      <c r="P1287" s="1" t="s">
        <v>13257</v>
      </c>
      <c r="Q1287" s="1" t="s">
        <v>13796</v>
      </c>
      <c r="R1287" s="1" t="s">
        <v>14169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6308</v>
      </c>
      <c r="G1288" s="1" t="s">
        <v>7945</v>
      </c>
      <c r="H1288" s="1" t="s">
        <v>9547</v>
      </c>
      <c r="I1288" s="1" t="s">
        <v>11193</v>
      </c>
      <c r="J1288" s="1"/>
      <c r="K1288" s="1" t="s">
        <v>11576</v>
      </c>
      <c r="L1288" s="1" t="s">
        <v>1286</v>
      </c>
      <c r="M1288" s="1" t="s">
        <v>12862</v>
      </c>
      <c r="N1288" s="1" t="s">
        <v>13248</v>
      </c>
      <c r="O1288" s="1" t="s">
        <v>1286</v>
      </c>
      <c r="P1288" s="1" t="s">
        <v>13257</v>
      </c>
      <c r="Q1288" s="1" t="s">
        <v>13797</v>
      </c>
      <c r="R1288" s="1" t="s">
        <v>14169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6309</v>
      </c>
      <c r="G1289" s="1" t="s">
        <v>7946</v>
      </c>
      <c r="H1289" s="1" t="s">
        <v>9548</v>
      </c>
      <c r="I1289" s="1" t="s">
        <v>11194</v>
      </c>
      <c r="J1289" s="1"/>
      <c r="K1289" s="1" t="s">
        <v>11576</v>
      </c>
      <c r="L1289" s="1" t="s">
        <v>1287</v>
      </c>
      <c r="M1289" s="1" t="s">
        <v>12863</v>
      </c>
      <c r="N1289" s="1" t="s">
        <v>13248</v>
      </c>
      <c r="O1289" s="1" t="s">
        <v>1287</v>
      </c>
      <c r="P1289" s="1" t="s">
        <v>13257</v>
      </c>
      <c r="Q1289" s="1" t="s">
        <v>13798</v>
      </c>
      <c r="R1289" s="1" t="s">
        <v>14169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6310</v>
      </c>
      <c r="G1290" s="1" t="s">
        <v>7947</v>
      </c>
      <c r="H1290" s="1" t="s">
        <v>9549</v>
      </c>
      <c r="I1290" s="1" t="s">
        <v>11195</v>
      </c>
      <c r="J1290" s="1"/>
      <c r="K1290" s="1" t="s">
        <v>11576</v>
      </c>
      <c r="L1290" s="1" t="s">
        <v>1288</v>
      </c>
      <c r="M1290" s="1" t="s">
        <v>12864</v>
      </c>
      <c r="N1290" s="1" t="s">
        <v>13248</v>
      </c>
      <c r="O1290" s="1" t="s">
        <v>1288</v>
      </c>
      <c r="P1290" s="1" t="s">
        <v>13257</v>
      </c>
      <c r="Q1290" s="1" t="s">
        <v>13799</v>
      </c>
      <c r="R1290" s="1" t="s">
        <v>14169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6311</v>
      </c>
      <c r="G1291" s="1" t="s">
        <v>7948</v>
      </c>
      <c r="H1291" s="1" t="s">
        <v>9550</v>
      </c>
      <c r="I1291" s="1" t="s">
        <v>11196</v>
      </c>
      <c r="J1291" s="1"/>
      <c r="K1291" s="1" t="s">
        <v>11576</v>
      </c>
      <c r="L1291" s="1" t="s">
        <v>1289</v>
      </c>
      <c r="M1291" s="1" t="s">
        <v>12865</v>
      </c>
      <c r="N1291" s="1" t="s">
        <v>13248</v>
      </c>
      <c r="O1291" s="1" t="s">
        <v>1289</v>
      </c>
      <c r="P1291" s="1" t="s">
        <v>13257</v>
      </c>
      <c r="Q1291" s="1" t="s">
        <v>13800</v>
      </c>
      <c r="R1291" s="1" t="s">
        <v>14169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6312</v>
      </c>
      <c r="G1292" s="1" t="s">
        <v>7949</v>
      </c>
      <c r="H1292" s="1" t="s">
        <v>9551</v>
      </c>
      <c r="I1292" s="1" t="s">
        <v>11197</v>
      </c>
      <c r="J1292" s="1"/>
      <c r="K1292" s="1" t="s">
        <v>11576</v>
      </c>
      <c r="L1292" s="1" t="s">
        <v>1290</v>
      </c>
      <c r="M1292" s="1" t="s">
        <v>12866</v>
      </c>
      <c r="N1292" s="1" t="s">
        <v>13248</v>
      </c>
      <c r="O1292" s="1" t="s">
        <v>1290</v>
      </c>
      <c r="P1292" s="1" t="s">
        <v>13257</v>
      </c>
      <c r="Q1292" s="1" t="s">
        <v>13801</v>
      </c>
      <c r="R1292" s="1" t="s">
        <v>14169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6313</v>
      </c>
      <c r="G1293" s="1" t="s">
        <v>7950</v>
      </c>
      <c r="H1293" s="1" t="s">
        <v>9552</v>
      </c>
      <c r="I1293" s="1" t="s">
        <v>11198</v>
      </c>
      <c r="J1293" s="1"/>
      <c r="K1293" s="1" t="s">
        <v>11576</v>
      </c>
      <c r="L1293" s="1" t="s">
        <v>1291</v>
      </c>
      <c r="M1293" s="1" t="s">
        <v>12867</v>
      </c>
      <c r="N1293" s="1" t="s">
        <v>13248</v>
      </c>
      <c r="O1293" s="1" t="s">
        <v>1291</v>
      </c>
      <c r="P1293" s="1" t="s">
        <v>13257</v>
      </c>
      <c r="Q1293" s="1" t="s">
        <v>13802</v>
      </c>
      <c r="R1293" s="1" t="s">
        <v>14169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6314</v>
      </c>
      <c r="G1294" s="1" t="s">
        <v>7951</v>
      </c>
      <c r="H1294" s="1" t="s">
        <v>9553</v>
      </c>
      <c r="I1294" s="1" t="s">
        <v>11199</v>
      </c>
      <c r="J1294" s="1"/>
      <c r="K1294" s="1" t="s">
        <v>11576</v>
      </c>
      <c r="L1294" s="1" t="s">
        <v>1292</v>
      </c>
      <c r="M1294" s="1" t="s">
        <v>12868</v>
      </c>
      <c r="N1294" s="1" t="s">
        <v>13248</v>
      </c>
      <c r="O1294" s="1" t="s">
        <v>1292</v>
      </c>
      <c r="P1294" s="1" t="s">
        <v>13257</v>
      </c>
      <c r="Q1294" s="1" t="s">
        <v>13803</v>
      </c>
      <c r="R1294" s="1" t="s">
        <v>14169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7952</v>
      </c>
      <c r="H1295" s="1" t="s">
        <v>9554</v>
      </c>
      <c r="I1295" s="1" t="s">
        <v>11200</v>
      </c>
      <c r="J1295" s="1"/>
      <c r="K1295" s="1" t="s">
        <v>11576</v>
      </c>
      <c r="L1295" s="1" t="s">
        <v>1293</v>
      </c>
      <c r="M1295" s="1" t="s">
        <v>12869</v>
      </c>
      <c r="N1295" s="1" t="s">
        <v>13248</v>
      </c>
      <c r="O1295" s="1" t="s">
        <v>1293</v>
      </c>
      <c r="P1295" s="1" t="s">
        <v>13257</v>
      </c>
      <c r="Q1295" s="1" t="s">
        <v>13804</v>
      </c>
      <c r="R1295" s="1" t="s">
        <v>14169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7953</v>
      </c>
      <c r="H1296" s="1" t="s">
        <v>9555</v>
      </c>
      <c r="I1296" s="1" t="s">
        <v>11201</v>
      </c>
      <c r="J1296" s="1"/>
      <c r="K1296" s="1" t="s">
        <v>11576</v>
      </c>
      <c r="L1296" s="1" t="s">
        <v>1294</v>
      </c>
      <c r="M1296" s="1" t="s">
        <v>12870</v>
      </c>
      <c r="N1296" s="1" t="s">
        <v>13248</v>
      </c>
      <c r="O1296" s="1" t="s">
        <v>1294</v>
      </c>
      <c r="P1296" s="1" t="s">
        <v>13257</v>
      </c>
      <c r="Q1296" s="1" t="s">
        <v>13805</v>
      </c>
      <c r="R1296" s="1" t="s">
        <v>14169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7954</v>
      </c>
      <c r="H1297" s="1" t="s">
        <v>9556</v>
      </c>
      <c r="I1297" s="1" t="s">
        <v>11202</v>
      </c>
      <c r="J1297" s="1"/>
      <c r="K1297" s="1" t="s">
        <v>11576</v>
      </c>
      <c r="L1297" s="1" t="s">
        <v>1295</v>
      </c>
      <c r="M1297" s="1" t="s">
        <v>12871</v>
      </c>
      <c r="N1297" s="1" t="s">
        <v>13248</v>
      </c>
      <c r="O1297" s="1" t="s">
        <v>1295</v>
      </c>
      <c r="P1297" s="1" t="s">
        <v>13257</v>
      </c>
      <c r="Q1297" s="1" t="s">
        <v>13806</v>
      </c>
      <c r="R1297" s="1" t="s">
        <v>14169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6318</v>
      </c>
      <c r="G1298" s="1" t="s">
        <v>7955</v>
      </c>
      <c r="H1298" s="1" t="s">
        <v>9557</v>
      </c>
      <c r="I1298" s="1" t="s">
        <v>11203</v>
      </c>
      <c r="J1298" s="1"/>
      <c r="K1298" s="1" t="s">
        <v>11576</v>
      </c>
      <c r="L1298" s="1" t="s">
        <v>1296</v>
      </c>
      <c r="M1298" s="1" t="s">
        <v>12872</v>
      </c>
      <c r="N1298" s="1" t="s">
        <v>13248</v>
      </c>
      <c r="O1298" s="1" t="s">
        <v>1296</v>
      </c>
      <c r="P1298" s="1" t="s">
        <v>13257</v>
      </c>
      <c r="Q1298" s="1" t="s">
        <v>13807</v>
      </c>
      <c r="R1298" s="1" t="s">
        <v>14169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6319</v>
      </c>
      <c r="G1299" s="1" t="s">
        <v>7956</v>
      </c>
      <c r="H1299" s="1" t="s">
        <v>9558</v>
      </c>
      <c r="I1299" s="1" t="s">
        <v>11204</v>
      </c>
      <c r="J1299" s="1"/>
      <c r="K1299" s="1" t="s">
        <v>11576</v>
      </c>
      <c r="L1299" s="1" t="s">
        <v>1297</v>
      </c>
      <c r="M1299" s="1" t="s">
        <v>12873</v>
      </c>
      <c r="N1299" s="1" t="s">
        <v>13248</v>
      </c>
      <c r="O1299" s="1" t="s">
        <v>1297</v>
      </c>
      <c r="P1299" s="1" t="s">
        <v>13257</v>
      </c>
      <c r="Q1299" s="1" t="s">
        <v>13808</v>
      </c>
      <c r="R1299" s="1" t="s">
        <v>14169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6320</v>
      </c>
      <c r="G1300" s="1" t="s">
        <v>7957</v>
      </c>
      <c r="H1300" s="1" t="s">
        <v>9559</v>
      </c>
      <c r="I1300" s="1" t="s">
        <v>11205</v>
      </c>
      <c r="J1300" s="1"/>
      <c r="K1300" s="1" t="s">
        <v>11576</v>
      </c>
      <c r="L1300" s="1" t="s">
        <v>1298</v>
      </c>
      <c r="M1300" s="1" t="s">
        <v>12874</v>
      </c>
      <c r="N1300" s="1" t="s">
        <v>13248</v>
      </c>
      <c r="O1300" s="1" t="s">
        <v>1298</v>
      </c>
      <c r="P1300" s="1" t="s">
        <v>13257</v>
      </c>
      <c r="Q1300" s="1" t="s">
        <v>13809</v>
      </c>
      <c r="R1300" s="1" t="s">
        <v>14169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6321</v>
      </c>
      <c r="G1301" s="1" t="s">
        <v>7958</v>
      </c>
      <c r="H1301" s="1" t="s">
        <v>9560</v>
      </c>
      <c r="I1301" s="1" t="s">
        <v>11206</v>
      </c>
      <c r="J1301" s="1"/>
      <c r="K1301" s="1" t="s">
        <v>11576</v>
      </c>
      <c r="L1301" s="1" t="s">
        <v>1299</v>
      </c>
      <c r="M1301" s="1" t="s">
        <v>12875</v>
      </c>
      <c r="N1301" s="1" t="s">
        <v>13248</v>
      </c>
      <c r="O1301" s="1" t="s">
        <v>1299</v>
      </c>
      <c r="P1301" s="1" t="s">
        <v>13257</v>
      </c>
      <c r="Q1301" s="1" t="s">
        <v>13810</v>
      </c>
      <c r="R1301" s="1" t="s">
        <v>14169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6322</v>
      </c>
      <c r="G1302" s="1" t="s">
        <v>7959</v>
      </c>
      <c r="H1302" s="1" t="s">
        <v>9561</v>
      </c>
      <c r="I1302" s="1" t="s">
        <v>11207</v>
      </c>
      <c r="J1302" s="1"/>
      <c r="K1302" s="1" t="s">
        <v>11576</v>
      </c>
      <c r="L1302" s="1" t="s">
        <v>1300</v>
      </c>
      <c r="M1302" s="1" t="s">
        <v>12876</v>
      </c>
      <c r="N1302" s="1" t="s">
        <v>13248</v>
      </c>
      <c r="O1302" s="1" t="s">
        <v>1300</v>
      </c>
      <c r="P1302" s="1" t="s">
        <v>13257</v>
      </c>
      <c r="Q1302" s="1" t="s">
        <v>13811</v>
      </c>
      <c r="R1302" s="1" t="s">
        <v>14169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6323</v>
      </c>
      <c r="G1303" s="1" t="s">
        <v>7960</v>
      </c>
      <c r="H1303" s="1" t="s">
        <v>9562</v>
      </c>
      <c r="I1303" s="1" t="s">
        <v>11208</v>
      </c>
      <c r="J1303" s="1"/>
      <c r="K1303" s="1" t="s">
        <v>11576</v>
      </c>
      <c r="L1303" s="1" t="s">
        <v>1301</v>
      </c>
      <c r="M1303" s="1" t="s">
        <v>12877</v>
      </c>
      <c r="N1303" s="1" t="s">
        <v>13248</v>
      </c>
      <c r="O1303" s="1" t="s">
        <v>1301</v>
      </c>
      <c r="P1303" s="1" t="s">
        <v>13257</v>
      </c>
      <c r="Q1303" s="1" t="s">
        <v>13812</v>
      </c>
      <c r="R1303" s="1" t="s">
        <v>14169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6324</v>
      </c>
      <c r="G1304" s="1" t="s">
        <v>7961</v>
      </c>
      <c r="H1304" s="1" t="s">
        <v>9563</v>
      </c>
      <c r="I1304" s="1" t="s">
        <v>11209</v>
      </c>
      <c r="J1304" s="1"/>
      <c r="K1304" s="1" t="s">
        <v>11576</v>
      </c>
      <c r="L1304" s="1" t="s">
        <v>1302</v>
      </c>
      <c r="M1304" s="1" t="s">
        <v>12878</v>
      </c>
      <c r="N1304" s="1" t="s">
        <v>13248</v>
      </c>
      <c r="O1304" s="1" t="s">
        <v>1302</v>
      </c>
      <c r="P1304" s="1" t="s">
        <v>13257</v>
      </c>
      <c r="Q1304" s="1" t="s">
        <v>13813</v>
      </c>
      <c r="R1304" s="1" t="s">
        <v>14169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6325</v>
      </c>
      <c r="G1305" s="1" t="s">
        <v>7962</v>
      </c>
      <c r="H1305" s="1" t="s">
        <v>9564</v>
      </c>
      <c r="I1305" s="1" t="s">
        <v>11210</v>
      </c>
      <c r="J1305" s="1"/>
      <c r="K1305" s="1" t="s">
        <v>11576</v>
      </c>
      <c r="L1305" s="1" t="s">
        <v>1303</v>
      </c>
      <c r="M1305" s="1" t="s">
        <v>12879</v>
      </c>
      <c r="N1305" s="1" t="s">
        <v>13248</v>
      </c>
      <c r="O1305" s="1" t="s">
        <v>1303</v>
      </c>
      <c r="P1305" s="1" t="s">
        <v>13257</v>
      </c>
      <c r="Q1305" s="1" t="s">
        <v>13814</v>
      </c>
      <c r="R1305" s="1" t="s">
        <v>14169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6326</v>
      </c>
      <c r="G1306" s="1" t="s">
        <v>7963</v>
      </c>
      <c r="H1306" s="1" t="s">
        <v>9534</v>
      </c>
      <c r="I1306" s="1" t="s">
        <v>11211</v>
      </c>
      <c r="J1306" s="1"/>
      <c r="K1306" s="1" t="s">
        <v>11576</v>
      </c>
      <c r="L1306" s="1" t="s">
        <v>1304</v>
      </c>
      <c r="M1306" s="1" t="s">
        <v>12880</v>
      </c>
      <c r="N1306" s="1" t="s">
        <v>13248</v>
      </c>
      <c r="O1306" s="1" t="s">
        <v>1304</v>
      </c>
      <c r="P1306" s="1" t="s">
        <v>13257</v>
      </c>
      <c r="Q1306" s="1" t="s">
        <v>13784</v>
      </c>
      <c r="R1306" s="1" t="s">
        <v>14169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6327</v>
      </c>
      <c r="G1307" s="1" t="s">
        <v>7964</v>
      </c>
      <c r="H1307" s="1" t="s">
        <v>9565</v>
      </c>
      <c r="I1307" s="1" t="s">
        <v>11212</v>
      </c>
      <c r="J1307" s="1"/>
      <c r="K1307" s="1" t="s">
        <v>11576</v>
      </c>
      <c r="L1307" s="1" t="s">
        <v>1305</v>
      </c>
      <c r="M1307" s="1" t="s">
        <v>12881</v>
      </c>
      <c r="N1307" s="1" t="s">
        <v>13248</v>
      </c>
      <c r="O1307" s="1" t="s">
        <v>1305</v>
      </c>
      <c r="P1307" s="1" t="s">
        <v>13257</v>
      </c>
      <c r="Q1307" s="1" t="s">
        <v>13815</v>
      </c>
      <c r="R1307" s="1" t="s">
        <v>14169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6328</v>
      </c>
      <c r="G1308" s="1" t="s">
        <v>7965</v>
      </c>
      <c r="H1308" s="1" t="s">
        <v>9566</v>
      </c>
      <c r="I1308" s="1" t="s">
        <v>11213</v>
      </c>
      <c r="J1308" s="1"/>
      <c r="K1308" s="1" t="s">
        <v>11576</v>
      </c>
      <c r="L1308" s="1" t="s">
        <v>1306</v>
      </c>
      <c r="M1308" s="1" t="s">
        <v>12882</v>
      </c>
      <c r="N1308" s="1" t="s">
        <v>13248</v>
      </c>
      <c r="O1308" s="1" t="s">
        <v>1306</v>
      </c>
      <c r="P1308" s="1" t="s">
        <v>13257</v>
      </c>
      <c r="Q1308" s="1" t="s">
        <v>13816</v>
      </c>
      <c r="R1308" s="1" t="s">
        <v>14169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6329</v>
      </c>
      <c r="G1309" s="1" t="s">
        <v>7966</v>
      </c>
      <c r="H1309" s="1" t="s">
        <v>9567</v>
      </c>
      <c r="I1309" s="1" t="s">
        <v>11214</v>
      </c>
      <c r="J1309" s="1"/>
      <c r="K1309" s="1" t="s">
        <v>11576</v>
      </c>
      <c r="L1309" s="1" t="s">
        <v>1307</v>
      </c>
      <c r="M1309" s="1" t="s">
        <v>12883</v>
      </c>
      <c r="N1309" s="1" t="s">
        <v>13248</v>
      </c>
      <c r="O1309" s="1" t="s">
        <v>1307</v>
      </c>
      <c r="P1309" s="1" t="s">
        <v>13257</v>
      </c>
      <c r="Q1309" s="1" t="s">
        <v>13817</v>
      </c>
      <c r="R1309" s="1" t="s">
        <v>14169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6330</v>
      </c>
      <c r="G1310" s="1" t="s">
        <v>7967</v>
      </c>
      <c r="H1310" s="1" t="s">
        <v>9568</v>
      </c>
      <c r="I1310" s="1" t="s">
        <v>11215</v>
      </c>
      <c r="J1310" s="1"/>
      <c r="K1310" s="1" t="s">
        <v>11576</v>
      </c>
      <c r="L1310" s="1" t="s">
        <v>1308</v>
      </c>
      <c r="M1310" s="1" t="s">
        <v>12884</v>
      </c>
      <c r="N1310" s="1" t="s">
        <v>13248</v>
      </c>
      <c r="O1310" s="1" t="s">
        <v>1308</v>
      </c>
      <c r="P1310" s="1" t="s">
        <v>13257</v>
      </c>
      <c r="Q1310" s="1" t="s">
        <v>13818</v>
      </c>
      <c r="R1310" s="1" t="s">
        <v>14169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6331</v>
      </c>
      <c r="G1311" s="1" t="s">
        <v>7968</v>
      </c>
      <c r="H1311" s="1" t="s">
        <v>9569</v>
      </c>
      <c r="I1311" s="1" t="s">
        <v>11216</v>
      </c>
      <c r="J1311" s="1"/>
      <c r="K1311" s="1" t="s">
        <v>11576</v>
      </c>
      <c r="L1311" s="1" t="s">
        <v>1309</v>
      </c>
      <c r="M1311" s="1" t="s">
        <v>12885</v>
      </c>
      <c r="N1311" s="1" t="s">
        <v>13248</v>
      </c>
      <c r="O1311" s="1" t="s">
        <v>1309</v>
      </c>
      <c r="P1311" s="1" t="s">
        <v>13257</v>
      </c>
      <c r="Q1311" s="1" t="s">
        <v>13819</v>
      </c>
      <c r="R1311" s="1" t="s">
        <v>14169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6332</v>
      </c>
      <c r="G1312" s="1" t="s">
        <v>7969</v>
      </c>
      <c r="H1312" s="1" t="s">
        <v>9570</v>
      </c>
      <c r="I1312" s="1" t="s">
        <v>11217</v>
      </c>
      <c r="J1312" s="1"/>
      <c r="K1312" s="1" t="s">
        <v>11576</v>
      </c>
      <c r="L1312" s="1" t="s">
        <v>1310</v>
      </c>
      <c r="M1312" s="1" t="s">
        <v>12886</v>
      </c>
      <c r="N1312" s="1" t="s">
        <v>13248</v>
      </c>
      <c r="O1312" s="1" t="s">
        <v>1310</v>
      </c>
      <c r="P1312" s="1" t="s">
        <v>13257</v>
      </c>
      <c r="Q1312" s="1" t="s">
        <v>13820</v>
      </c>
      <c r="R1312" s="1" t="s">
        <v>14169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6333</v>
      </c>
      <c r="G1313" s="1" t="s">
        <v>7970</v>
      </c>
      <c r="H1313" s="1" t="s">
        <v>9571</v>
      </c>
      <c r="I1313" s="1" t="s">
        <v>11218</v>
      </c>
      <c r="J1313" s="1"/>
      <c r="K1313" s="1" t="s">
        <v>11576</v>
      </c>
      <c r="L1313" s="1" t="s">
        <v>1311</v>
      </c>
      <c r="M1313" s="1" t="s">
        <v>12887</v>
      </c>
      <c r="N1313" s="1" t="s">
        <v>13248</v>
      </c>
      <c r="O1313" s="1" t="s">
        <v>1311</v>
      </c>
      <c r="P1313" s="1" t="s">
        <v>13257</v>
      </c>
      <c r="Q1313" s="1" t="s">
        <v>13821</v>
      </c>
      <c r="R1313" s="1" t="s">
        <v>14169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6334</v>
      </c>
      <c r="G1314" s="1" t="s">
        <v>7971</v>
      </c>
      <c r="H1314" s="1" t="s">
        <v>9572</v>
      </c>
      <c r="I1314" s="1" t="s">
        <v>11219</v>
      </c>
      <c r="J1314" s="1"/>
      <c r="K1314" s="1" t="s">
        <v>11576</v>
      </c>
      <c r="L1314" s="1" t="s">
        <v>1312</v>
      </c>
      <c r="M1314" s="1" t="s">
        <v>12888</v>
      </c>
      <c r="N1314" s="1" t="s">
        <v>13248</v>
      </c>
      <c r="O1314" s="1" t="s">
        <v>1312</v>
      </c>
      <c r="P1314" s="1" t="s">
        <v>13257</v>
      </c>
      <c r="Q1314" s="1" t="s">
        <v>13822</v>
      </c>
      <c r="R1314" s="1" t="s">
        <v>14169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4699</v>
      </c>
      <c r="G1315" s="1" t="s">
        <v>7972</v>
      </c>
      <c r="H1315" s="1" t="s">
        <v>9573</v>
      </c>
      <c r="I1315" s="1" t="s">
        <v>11220</v>
      </c>
      <c r="J1315" s="1"/>
      <c r="K1315" s="1" t="s">
        <v>11576</v>
      </c>
      <c r="L1315" s="1" t="s">
        <v>1313</v>
      </c>
      <c r="M1315" s="1" t="s">
        <v>12889</v>
      </c>
      <c r="N1315" s="1" t="s">
        <v>13248</v>
      </c>
      <c r="O1315" s="1" t="s">
        <v>1313</v>
      </c>
      <c r="P1315" s="1" t="s">
        <v>13257</v>
      </c>
      <c r="Q1315" s="1" t="s">
        <v>13823</v>
      </c>
      <c r="R1315" s="1" t="s">
        <v>14169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6335</v>
      </c>
      <c r="G1316" s="1" t="s">
        <v>7973</v>
      </c>
      <c r="H1316" s="1" t="s">
        <v>9574</v>
      </c>
      <c r="I1316" s="1" t="s">
        <v>11221</v>
      </c>
      <c r="J1316" s="1"/>
      <c r="K1316" s="1" t="s">
        <v>11576</v>
      </c>
      <c r="L1316" s="1" t="s">
        <v>1314</v>
      </c>
      <c r="M1316" s="1" t="s">
        <v>12890</v>
      </c>
      <c r="N1316" s="1" t="s">
        <v>13248</v>
      </c>
      <c r="O1316" s="1" t="s">
        <v>1314</v>
      </c>
      <c r="P1316" s="1" t="s">
        <v>13257</v>
      </c>
      <c r="Q1316" s="1" t="s">
        <v>13824</v>
      </c>
      <c r="R1316" s="1" t="s">
        <v>14169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7974</v>
      </c>
      <c r="H1317" s="1" t="s">
        <v>9575</v>
      </c>
      <c r="I1317" s="1" t="s">
        <v>11222</v>
      </c>
      <c r="J1317" s="1"/>
      <c r="K1317" s="1" t="s">
        <v>11576</v>
      </c>
      <c r="L1317" s="1" t="s">
        <v>1315</v>
      </c>
      <c r="M1317" s="1" t="s">
        <v>12891</v>
      </c>
      <c r="N1317" s="1" t="s">
        <v>13248</v>
      </c>
      <c r="O1317" s="1" t="s">
        <v>1315</v>
      </c>
      <c r="P1317" s="1" t="s">
        <v>13257</v>
      </c>
      <c r="Q1317" s="1" t="s">
        <v>13825</v>
      </c>
      <c r="R1317" s="1" t="s">
        <v>14169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6337</v>
      </c>
      <c r="G1318" s="1" t="s">
        <v>7975</v>
      </c>
      <c r="H1318" s="1" t="s">
        <v>9576</v>
      </c>
      <c r="I1318" s="1" t="s">
        <v>11223</v>
      </c>
      <c r="J1318" s="1"/>
      <c r="K1318" s="1" t="s">
        <v>11576</v>
      </c>
      <c r="L1318" s="1" t="s">
        <v>1316</v>
      </c>
      <c r="M1318" s="1" t="s">
        <v>12892</v>
      </c>
      <c r="N1318" s="1" t="s">
        <v>13248</v>
      </c>
      <c r="O1318" s="1" t="s">
        <v>1316</v>
      </c>
      <c r="P1318" s="1" t="s">
        <v>13257</v>
      </c>
      <c r="Q1318" s="1" t="s">
        <v>13826</v>
      </c>
      <c r="R1318" s="1" t="s">
        <v>14169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7976</v>
      </c>
      <c r="H1319" s="1" t="s">
        <v>9577</v>
      </c>
      <c r="I1319" s="1" t="s">
        <v>11224</v>
      </c>
      <c r="J1319" s="1"/>
      <c r="K1319" s="1" t="s">
        <v>11576</v>
      </c>
      <c r="L1319" s="1" t="s">
        <v>1317</v>
      </c>
      <c r="M1319" s="1" t="s">
        <v>12893</v>
      </c>
      <c r="N1319" s="1" t="s">
        <v>13248</v>
      </c>
      <c r="O1319" s="1" t="s">
        <v>1317</v>
      </c>
      <c r="P1319" s="1" t="s">
        <v>13257</v>
      </c>
      <c r="Q1319" s="1" t="s">
        <v>13827</v>
      </c>
      <c r="R1319" s="1" t="s">
        <v>14169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6339</v>
      </c>
      <c r="G1320" s="1" t="s">
        <v>7977</v>
      </c>
      <c r="H1320" s="1" t="s">
        <v>9578</v>
      </c>
      <c r="I1320" s="1" t="s">
        <v>11225</v>
      </c>
      <c r="J1320" s="1"/>
      <c r="K1320" s="1" t="s">
        <v>11576</v>
      </c>
      <c r="L1320" s="1" t="s">
        <v>1318</v>
      </c>
      <c r="M1320" s="1" t="s">
        <v>12894</v>
      </c>
      <c r="N1320" s="1" t="s">
        <v>13248</v>
      </c>
      <c r="O1320" s="1" t="s">
        <v>1318</v>
      </c>
      <c r="P1320" s="1" t="s">
        <v>13257</v>
      </c>
      <c r="Q1320" s="1" t="s">
        <v>13828</v>
      </c>
      <c r="R1320" s="1" t="s">
        <v>14169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6340</v>
      </c>
      <c r="G1321" s="1" t="s">
        <v>7978</v>
      </c>
      <c r="H1321" s="1" t="s">
        <v>9579</v>
      </c>
      <c r="I1321" s="1" t="s">
        <v>11226</v>
      </c>
      <c r="J1321" s="1"/>
      <c r="K1321" s="1" t="s">
        <v>11576</v>
      </c>
      <c r="L1321" s="1" t="s">
        <v>1319</v>
      </c>
      <c r="M1321" s="1" t="s">
        <v>12895</v>
      </c>
      <c r="N1321" s="1" t="s">
        <v>13248</v>
      </c>
      <c r="O1321" s="1" t="s">
        <v>1319</v>
      </c>
      <c r="P1321" s="1" t="s">
        <v>13257</v>
      </c>
      <c r="Q1321" s="1" t="s">
        <v>13829</v>
      </c>
      <c r="R1321" s="1" t="s">
        <v>14169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6341</v>
      </c>
      <c r="G1322" s="1" t="s">
        <v>7979</v>
      </c>
      <c r="H1322" s="1" t="s">
        <v>9580</v>
      </c>
      <c r="I1322" s="1" t="s">
        <v>11227</v>
      </c>
      <c r="J1322" s="1"/>
      <c r="K1322" s="1" t="s">
        <v>11576</v>
      </c>
      <c r="L1322" s="1" t="s">
        <v>1320</v>
      </c>
      <c r="M1322" s="1" t="s">
        <v>12896</v>
      </c>
      <c r="N1322" s="1" t="s">
        <v>13248</v>
      </c>
      <c r="O1322" s="1" t="s">
        <v>1320</v>
      </c>
      <c r="P1322" s="1" t="s">
        <v>13257</v>
      </c>
      <c r="Q1322" s="1" t="s">
        <v>13830</v>
      </c>
      <c r="R1322" s="1" t="s">
        <v>14169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6342</v>
      </c>
      <c r="G1323" s="1" t="s">
        <v>7980</v>
      </c>
      <c r="H1323" s="1" t="s">
        <v>9581</v>
      </c>
      <c r="I1323" s="1" t="s">
        <v>11228</v>
      </c>
      <c r="J1323" s="1"/>
      <c r="K1323" s="1" t="s">
        <v>11576</v>
      </c>
      <c r="L1323" s="1" t="s">
        <v>1321</v>
      </c>
      <c r="M1323" s="1" t="s">
        <v>12897</v>
      </c>
      <c r="N1323" s="1" t="s">
        <v>13248</v>
      </c>
      <c r="O1323" s="1" t="s">
        <v>1321</v>
      </c>
      <c r="P1323" s="1" t="s">
        <v>13257</v>
      </c>
      <c r="Q1323" s="1" t="s">
        <v>13831</v>
      </c>
      <c r="R1323" s="1" t="s">
        <v>14169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6343</v>
      </c>
      <c r="G1324" s="1" t="s">
        <v>7981</v>
      </c>
      <c r="H1324" s="1" t="s">
        <v>9582</v>
      </c>
      <c r="I1324" s="1" t="s">
        <v>11229</v>
      </c>
      <c r="J1324" s="1"/>
      <c r="K1324" s="1" t="s">
        <v>11576</v>
      </c>
      <c r="L1324" s="1" t="s">
        <v>1322</v>
      </c>
      <c r="M1324" s="1" t="s">
        <v>12898</v>
      </c>
      <c r="N1324" s="1" t="s">
        <v>13248</v>
      </c>
      <c r="O1324" s="1" t="s">
        <v>1322</v>
      </c>
      <c r="P1324" s="1" t="s">
        <v>13257</v>
      </c>
      <c r="Q1324" s="1" t="s">
        <v>13832</v>
      </c>
      <c r="R1324" s="1" t="s">
        <v>14169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7982</v>
      </c>
      <c r="H1325" s="1" t="s">
        <v>9583</v>
      </c>
      <c r="I1325" s="1" t="s">
        <v>11230</v>
      </c>
      <c r="J1325" s="1"/>
      <c r="K1325" s="1" t="s">
        <v>11576</v>
      </c>
      <c r="L1325" s="1" t="s">
        <v>1323</v>
      </c>
      <c r="M1325" s="1" t="s">
        <v>12899</v>
      </c>
      <c r="N1325" s="1" t="s">
        <v>13248</v>
      </c>
      <c r="O1325" s="1" t="s">
        <v>1323</v>
      </c>
      <c r="P1325" s="1" t="s">
        <v>13257</v>
      </c>
      <c r="Q1325" s="1" t="s">
        <v>13833</v>
      </c>
      <c r="R1325" s="1" t="s">
        <v>14169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7983</v>
      </c>
      <c r="H1326" s="1" t="s">
        <v>9584</v>
      </c>
      <c r="I1326" s="1" t="s">
        <v>11231</v>
      </c>
      <c r="J1326" s="1"/>
      <c r="K1326" s="1" t="s">
        <v>11576</v>
      </c>
      <c r="L1326" s="1" t="s">
        <v>1324</v>
      </c>
      <c r="M1326" s="1" t="s">
        <v>12900</v>
      </c>
      <c r="N1326" s="1" t="s">
        <v>13248</v>
      </c>
      <c r="O1326" s="1" t="s">
        <v>1324</v>
      </c>
      <c r="P1326" s="1" t="s">
        <v>13257</v>
      </c>
      <c r="Q1326" s="1" t="s">
        <v>13834</v>
      </c>
      <c r="R1326" s="1" t="s">
        <v>14169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6346</v>
      </c>
      <c r="G1327" s="1" t="s">
        <v>7984</v>
      </c>
      <c r="H1327" s="1" t="s">
        <v>9585</v>
      </c>
      <c r="I1327" s="1" t="s">
        <v>11232</v>
      </c>
      <c r="J1327" s="1"/>
      <c r="K1327" s="1" t="s">
        <v>11576</v>
      </c>
      <c r="L1327" s="1" t="s">
        <v>1325</v>
      </c>
      <c r="M1327" s="1" t="s">
        <v>12901</v>
      </c>
      <c r="N1327" s="1" t="s">
        <v>13248</v>
      </c>
      <c r="O1327" s="1" t="s">
        <v>1325</v>
      </c>
      <c r="P1327" s="1" t="s">
        <v>13257</v>
      </c>
      <c r="Q1327" s="1" t="s">
        <v>13835</v>
      </c>
      <c r="R1327" s="1" t="s">
        <v>14169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6347</v>
      </c>
      <c r="G1328" s="1" t="s">
        <v>7985</v>
      </c>
      <c r="H1328" s="1" t="s">
        <v>9586</v>
      </c>
      <c r="I1328" s="1" t="s">
        <v>11233</v>
      </c>
      <c r="J1328" s="1"/>
      <c r="K1328" s="1" t="s">
        <v>11576</v>
      </c>
      <c r="L1328" s="1" t="s">
        <v>1326</v>
      </c>
      <c r="M1328" s="1" t="s">
        <v>12902</v>
      </c>
      <c r="N1328" s="1" t="s">
        <v>13248</v>
      </c>
      <c r="O1328" s="1" t="s">
        <v>1326</v>
      </c>
      <c r="P1328" s="1" t="s">
        <v>13257</v>
      </c>
      <c r="Q1328" s="1" t="s">
        <v>13836</v>
      </c>
      <c r="R1328" s="1" t="s">
        <v>14169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6348</v>
      </c>
      <c r="G1329" s="1" t="s">
        <v>4713</v>
      </c>
      <c r="H1329" s="1" t="s">
        <v>9587</v>
      </c>
      <c r="I1329" s="1" t="s">
        <v>11234</v>
      </c>
      <c r="J1329" s="1"/>
      <c r="K1329" s="1" t="s">
        <v>11576</v>
      </c>
      <c r="L1329" s="1" t="s">
        <v>1327</v>
      </c>
      <c r="M1329" s="1" t="s">
        <v>12903</v>
      </c>
      <c r="N1329" s="1" t="s">
        <v>13248</v>
      </c>
      <c r="O1329" s="1" t="s">
        <v>1327</v>
      </c>
      <c r="P1329" s="1" t="s">
        <v>13257</v>
      </c>
      <c r="Q1329" s="1" t="s">
        <v>13837</v>
      </c>
      <c r="R1329" s="1" t="s">
        <v>14169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6349</v>
      </c>
      <c r="G1330" s="1" t="s">
        <v>7986</v>
      </c>
      <c r="H1330" s="1" t="s">
        <v>9588</v>
      </c>
      <c r="I1330" s="1" t="s">
        <v>11235</v>
      </c>
      <c r="J1330" s="1"/>
      <c r="K1330" s="1" t="s">
        <v>11576</v>
      </c>
      <c r="L1330" s="1" t="s">
        <v>1328</v>
      </c>
      <c r="M1330" s="1" t="s">
        <v>12904</v>
      </c>
      <c r="N1330" s="1" t="s">
        <v>13248</v>
      </c>
      <c r="O1330" s="1" t="s">
        <v>1328</v>
      </c>
      <c r="P1330" s="1" t="s">
        <v>13257</v>
      </c>
      <c r="Q1330" s="1" t="s">
        <v>13838</v>
      </c>
      <c r="R1330" s="1" t="s">
        <v>14169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6350</v>
      </c>
      <c r="G1331" s="1" t="s">
        <v>7987</v>
      </c>
      <c r="H1331" s="1" t="s">
        <v>9589</v>
      </c>
      <c r="I1331" s="1" t="s">
        <v>11236</v>
      </c>
      <c r="J1331" s="1"/>
      <c r="K1331" s="1" t="s">
        <v>11576</v>
      </c>
      <c r="L1331" s="1" t="s">
        <v>1329</v>
      </c>
      <c r="M1331" s="1" t="s">
        <v>12905</v>
      </c>
      <c r="N1331" s="1" t="s">
        <v>13248</v>
      </c>
      <c r="O1331" s="1" t="s">
        <v>1329</v>
      </c>
      <c r="P1331" s="1" t="s">
        <v>13257</v>
      </c>
      <c r="Q1331" s="1" t="s">
        <v>13839</v>
      </c>
      <c r="R1331" s="1" t="s">
        <v>14169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6351</v>
      </c>
      <c r="G1332" s="1" t="s">
        <v>7988</v>
      </c>
      <c r="H1332" s="1" t="s">
        <v>9590</v>
      </c>
      <c r="I1332" s="1" t="s">
        <v>11237</v>
      </c>
      <c r="J1332" s="1"/>
      <c r="K1332" s="1" t="s">
        <v>11576</v>
      </c>
      <c r="L1332" s="1" t="s">
        <v>1330</v>
      </c>
      <c r="M1332" s="1" t="s">
        <v>12906</v>
      </c>
      <c r="N1332" s="1" t="s">
        <v>13248</v>
      </c>
      <c r="O1332" s="1" t="s">
        <v>1330</v>
      </c>
      <c r="P1332" s="1" t="s">
        <v>13257</v>
      </c>
      <c r="Q1332" s="1" t="s">
        <v>13840</v>
      </c>
      <c r="R1332" s="1" t="s">
        <v>14169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6352</v>
      </c>
      <c r="G1333" s="1" t="s">
        <v>7989</v>
      </c>
      <c r="H1333" s="1" t="s">
        <v>9591</v>
      </c>
      <c r="I1333" s="1" t="s">
        <v>11238</v>
      </c>
      <c r="J1333" s="1"/>
      <c r="K1333" s="1" t="s">
        <v>11576</v>
      </c>
      <c r="L1333" s="1" t="s">
        <v>1331</v>
      </c>
      <c r="M1333" s="1" t="s">
        <v>12907</v>
      </c>
      <c r="N1333" s="1" t="s">
        <v>13248</v>
      </c>
      <c r="O1333" s="1" t="s">
        <v>1331</v>
      </c>
      <c r="P1333" s="1" t="s">
        <v>13257</v>
      </c>
      <c r="Q1333" s="1" t="s">
        <v>13841</v>
      </c>
      <c r="R1333" s="1" t="s">
        <v>14169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7990</v>
      </c>
      <c r="H1334" s="1" t="s">
        <v>9592</v>
      </c>
      <c r="I1334" s="1" t="s">
        <v>11239</v>
      </c>
      <c r="J1334" s="1"/>
      <c r="K1334" s="1" t="s">
        <v>11576</v>
      </c>
      <c r="L1334" s="1" t="s">
        <v>1332</v>
      </c>
      <c r="M1334" s="1" t="s">
        <v>12908</v>
      </c>
      <c r="N1334" s="1" t="s">
        <v>13248</v>
      </c>
      <c r="O1334" s="1" t="s">
        <v>1332</v>
      </c>
      <c r="P1334" s="1" t="s">
        <v>13257</v>
      </c>
      <c r="Q1334" s="1" t="s">
        <v>13842</v>
      </c>
      <c r="R1334" s="1" t="s">
        <v>14169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6354</v>
      </c>
      <c r="G1335" s="1" t="s">
        <v>7991</v>
      </c>
      <c r="H1335" s="1" t="s">
        <v>9593</v>
      </c>
      <c r="I1335" s="1" t="s">
        <v>11240</v>
      </c>
      <c r="J1335" s="1"/>
      <c r="K1335" s="1" t="s">
        <v>11576</v>
      </c>
      <c r="L1335" s="1" t="s">
        <v>1333</v>
      </c>
      <c r="M1335" s="1" t="s">
        <v>12909</v>
      </c>
      <c r="N1335" s="1" t="s">
        <v>13248</v>
      </c>
      <c r="O1335" s="1" t="s">
        <v>1333</v>
      </c>
      <c r="P1335" s="1" t="s">
        <v>13257</v>
      </c>
      <c r="Q1335" s="1" t="s">
        <v>13843</v>
      </c>
      <c r="R1335" s="1" t="s">
        <v>14169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6355</v>
      </c>
      <c r="G1336" s="1" t="s">
        <v>7992</v>
      </c>
      <c r="H1336" s="1" t="s">
        <v>9594</v>
      </c>
      <c r="I1336" s="1" t="s">
        <v>11241</v>
      </c>
      <c r="J1336" s="1"/>
      <c r="K1336" s="1" t="s">
        <v>11576</v>
      </c>
      <c r="L1336" s="1" t="s">
        <v>1334</v>
      </c>
      <c r="M1336" s="1" t="s">
        <v>12910</v>
      </c>
      <c r="N1336" s="1" t="s">
        <v>13248</v>
      </c>
      <c r="O1336" s="1" t="s">
        <v>1334</v>
      </c>
      <c r="P1336" s="1" t="s">
        <v>13257</v>
      </c>
      <c r="Q1336" s="1" t="s">
        <v>13844</v>
      </c>
      <c r="R1336" s="1" t="s">
        <v>14169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6356</v>
      </c>
      <c r="G1337" s="1" t="s">
        <v>7993</v>
      </c>
      <c r="H1337" s="1" t="s">
        <v>9595</v>
      </c>
      <c r="I1337" s="1" t="s">
        <v>11242</v>
      </c>
      <c r="J1337" s="1"/>
      <c r="K1337" s="1" t="s">
        <v>11576</v>
      </c>
      <c r="L1337" s="1" t="s">
        <v>1335</v>
      </c>
      <c r="M1337" s="1" t="s">
        <v>12911</v>
      </c>
      <c r="N1337" s="1" t="s">
        <v>13248</v>
      </c>
      <c r="O1337" s="1" t="s">
        <v>1335</v>
      </c>
      <c r="P1337" s="1" t="s">
        <v>13257</v>
      </c>
      <c r="Q1337" s="1" t="s">
        <v>13845</v>
      </c>
      <c r="R1337" s="1" t="s">
        <v>14169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7994</v>
      </c>
      <c r="H1338" s="1" t="s">
        <v>9596</v>
      </c>
      <c r="I1338" s="1" t="s">
        <v>11243</v>
      </c>
      <c r="J1338" s="1"/>
      <c r="K1338" s="1" t="s">
        <v>11576</v>
      </c>
      <c r="L1338" s="1" t="s">
        <v>1336</v>
      </c>
      <c r="M1338" s="1" t="s">
        <v>12912</v>
      </c>
      <c r="N1338" s="1" t="s">
        <v>13248</v>
      </c>
      <c r="O1338" s="1" t="s">
        <v>1336</v>
      </c>
      <c r="P1338" s="1" t="s">
        <v>13257</v>
      </c>
      <c r="Q1338" s="1" t="s">
        <v>13846</v>
      </c>
      <c r="R1338" s="1" t="s">
        <v>14169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6358</v>
      </c>
      <c r="G1339" s="1" t="s">
        <v>7995</v>
      </c>
      <c r="H1339" s="1" t="s">
        <v>9597</v>
      </c>
      <c r="I1339" s="1" t="s">
        <v>11244</v>
      </c>
      <c r="J1339" s="1"/>
      <c r="K1339" s="1" t="s">
        <v>11576</v>
      </c>
      <c r="L1339" s="1" t="s">
        <v>1337</v>
      </c>
      <c r="M1339" s="1" t="s">
        <v>12913</v>
      </c>
      <c r="N1339" s="1" t="s">
        <v>13248</v>
      </c>
      <c r="O1339" s="1" t="s">
        <v>1337</v>
      </c>
      <c r="P1339" s="1" t="s">
        <v>13257</v>
      </c>
      <c r="Q1339" s="1" t="s">
        <v>13847</v>
      </c>
      <c r="R1339" s="1" t="s">
        <v>14169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6359</v>
      </c>
      <c r="G1340" s="1" t="s">
        <v>7996</v>
      </c>
      <c r="H1340" s="1" t="s">
        <v>9598</v>
      </c>
      <c r="I1340" s="1" t="s">
        <v>11245</v>
      </c>
      <c r="J1340" s="1"/>
      <c r="K1340" s="1" t="s">
        <v>11576</v>
      </c>
      <c r="L1340" s="1" t="s">
        <v>1338</v>
      </c>
      <c r="M1340" s="1" t="s">
        <v>12914</v>
      </c>
      <c r="N1340" s="1" t="s">
        <v>13248</v>
      </c>
      <c r="O1340" s="1" t="s">
        <v>1338</v>
      </c>
      <c r="P1340" s="1" t="s">
        <v>13257</v>
      </c>
      <c r="Q1340" s="1" t="s">
        <v>13848</v>
      </c>
      <c r="R1340" s="1" t="s">
        <v>14169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7997</v>
      </c>
      <c r="H1341" s="1" t="s">
        <v>9599</v>
      </c>
      <c r="I1341" s="1" t="s">
        <v>11246</v>
      </c>
      <c r="J1341" s="1"/>
      <c r="K1341" s="1" t="s">
        <v>11576</v>
      </c>
      <c r="L1341" s="1" t="s">
        <v>1339</v>
      </c>
      <c r="M1341" s="1" t="s">
        <v>12915</v>
      </c>
      <c r="N1341" s="1" t="s">
        <v>13248</v>
      </c>
      <c r="O1341" s="1" t="s">
        <v>1339</v>
      </c>
      <c r="P1341" s="1" t="s">
        <v>13257</v>
      </c>
      <c r="Q1341" s="1" t="s">
        <v>13849</v>
      </c>
      <c r="R1341" s="1" t="s">
        <v>14169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7998</v>
      </c>
      <c r="H1342" s="1" t="s">
        <v>9600</v>
      </c>
      <c r="I1342" s="1" t="s">
        <v>11247</v>
      </c>
      <c r="J1342" s="1"/>
      <c r="K1342" s="1" t="s">
        <v>11576</v>
      </c>
      <c r="L1342" s="1" t="s">
        <v>1340</v>
      </c>
      <c r="M1342" s="1" t="s">
        <v>12916</v>
      </c>
      <c r="N1342" s="1" t="s">
        <v>13248</v>
      </c>
      <c r="O1342" s="1" t="s">
        <v>1340</v>
      </c>
      <c r="P1342" s="1" t="s">
        <v>13257</v>
      </c>
      <c r="Q1342" s="1" t="s">
        <v>13850</v>
      </c>
      <c r="R1342" s="1" t="s">
        <v>14169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7999</v>
      </c>
      <c r="H1343" s="1" t="s">
        <v>9601</v>
      </c>
      <c r="I1343" s="1" t="s">
        <v>11248</v>
      </c>
      <c r="J1343" s="1"/>
      <c r="K1343" s="1" t="s">
        <v>11576</v>
      </c>
      <c r="L1343" s="1" t="s">
        <v>1341</v>
      </c>
      <c r="M1343" s="1" t="s">
        <v>12917</v>
      </c>
      <c r="N1343" s="1" t="s">
        <v>13248</v>
      </c>
      <c r="O1343" s="1" t="s">
        <v>1341</v>
      </c>
      <c r="P1343" s="1" t="s">
        <v>13257</v>
      </c>
      <c r="Q1343" s="1" t="s">
        <v>13851</v>
      </c>
      <c r="R1343" s="1" t="s">
        <v>14169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6363</v>
      </c>
      <c r="G1344" s="1" t="s">
        <v>8000</v>
      </c>
      <c r="H1344" s="1" t="s">
        <v>9602</v>
      </c>
      <c r="I1344" s="1" t="s">
        <v>11249</v>
      </c>
      <c r="J1344" s="1"/>
      <c r="K1344" s="1" t="s">
        <v>11576</v>
      </c>
      <c r="L1344" s="1" t="s">
        <v>1342</v>
      </c>
      <c r="M1344" s="1" t="s">
        <v>12918</v>
      </c>
      <c r="N1344" s="1" t="s">
        <v>13248</v>
      </c>
      <c r="O1344" s="1" t="s">
        <v>1342</v>
      </c>
      <c r="P1344" s="1" t="s">
        <v>13257</v>
      </c>
      <c r="Q1344" s="1" t="s">
        <v>13852</v>
      </c>
      <c r="R1344" s="1" t="s">
        <v>14169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6364</v>
      </c>
      <c r="G1345" s="1" t="s">
        <v>8001</v>
      </c>
      <c r="H1345" s="1" t="s">
        <v>9591</v>
      </c>
      <c r="I1345" s="1" t="s">
        <v>11250</v>
      </c>
      <c r="J1345" s="1"/>
      <c r="K1345" s="1" t="s">
        <v>11576</v>
      </c>
      <c r="L1345" s="1" t="s">
        <v>1343</v>
      </c>
      <c r="M1345" s="1" t="s">
        <v>12919</v>
      </c>
      <c r="N1345" s="1" t="s">
        <v>13248</v>
      </c>
      <c r="O1345" s="1" t="s">
        <v>1343</v>
      </c>
      <c r="P1345" s="1" t="s">
        <v>13257</v>
      </c>
      <c r="Q1345" s="1" t="s">
        <v>13841</v>
      </c>
      <c r="R1345" s="1" t="s">
        <v>14169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6365</v>
      </c>
      <c r="G1346" s="1" t="s">
        <v>8002</v>
      </c>
      <c r="H1346" s="1" t="s">
        <v>9603</v>
      </c>
      <c r="I1346" s="1" t="s">
        <v>11251</v>
      </c>
      <c r="J1346" s="1"/>
      <c r="K1346" s="1" t="s">
        <v>11576</v>
      </c>
      <c r="L1346" s="1" t="s">
        <v>1344</v>
      </c>
      <c r="M1346" s="1" t="s">
        <v>12920</v>
      </c>
      <c r="N1346" s="1" t="s">
        <v>13248</v>
      </c>
      <c r="O1346" s="1" t="s">
        <v>1344</v>
      </c>
      <c r="P1346" s="1" t="s">
        <v>13257</v>
      </c>
      <c r="Q1346" s="1" t="s">
        <v>13853</v>
      </c>
      <c r="R1346" s="1" t="s">
        <v>14169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6366</v>
      </c>
      <c r="G1347" s="1" t="s">
        <v>8003</v>
      </c>
      <c r="H1347" s="1" t="s">
        <v>9604</v>
      </c>
      <c r="I1347" s="1" t="s">
        <v>11252</v>
      </c>
      <c r="J1347" s="1"/>
      <c r="K1347" s="1" t="s">
        <v>11576</v>
      </c>
      <c r="L1347" s="1" t="s">
        <v>1345</v>
      </c>
      <c r="M1347" s="1" t="s">
        <v>12921</v>
      </c>
      <c r="N1347" s="1" t="s">
        <v>13248</v>
      </c>
      <c r="O1347" s="1" t="s">
        <v>1345</v>
      </c>
      <c r="P1347" s="1" t="s">
        <v>13257</v>
      </c>
      <c r="Q1347" s="1" t="s">
        <v>13854</v>
      </c>
      <c r="R1347" s="1" t="s">
        <v>14169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8004</v>
      </c>
      <c r="H1348" s="1" t="s">
        <v>9605</v>
      </c>
      <c r="I1348" s="1" t="s">
        <v>11253</v>
      </c>
      <c r="J1348" s="1"/>
      <c r="K1348" s="1" t="s">
        <v>11576</v>
      </c>
      <c r="L1348" s="1" t="s">
        <v>1346</v>
      </c>
      <c r="M1348" s="1" t="s">
        <v>12922</v>
      </c>
      <c r="N1348" s="1" t="s">
        <v>13248</v>
      </c>
      <c r="O1348" s="1" t="s">
        <v>1346</v>
      </c>
      <c r="P1348" s="1" t="s">
        <v>13257</v>
      </c>
      <c r="Q1348" s="1" t="s">
        <v>13855</v>
      </c>
      <c r="R1348" s="1" t="s">
        <v>14169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8005</v>
      </c>
      <c r="H1349" s="1" t="s">
        <v>9606</v>
      </c>
      <c r="I1349" s="1" t="s">
        <v>11254</v>
      </c>
      <c r="J1349" s="1"/>
      <c r="K1349" s="1" t="s">
        <v>11576</v>
      </c>
      <c r="L1349" s="1" t="s">
        <v>1347</v>
      </c>
      <c r="M1349" s="1" t="s">
        <v>12923</v>
      </c>
      <c r="N1349" s="1" t="s">
        <v>13248</v>
      </c>
      <c r="O1349" s="1" t="s">
        <v>1347</v>
      </c>
      <c r="P1349" s="1" t="s">
        <v>13257</v>
      </c>
      <c r="Q1349" s="1" t="s">
        <v>13856</v>
      </c>
      <c r="R1349" s="1" t="s">
        <v>14169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6369</v>
      </c>
      <c r="G1350" s="1" t="s">
        <v>8006</v>
      </c>
      <c r="H1350" s="1" t="s">
        <v>9607</v>
      </c>
      <c r="I1350" s="1" t="s">
        <v>11255</v>
      </c>
      <c r="J1350" s="1"/>
      <c r="K1350" s="1" t="s">
        <v>11576</v>
      </c>
      <c r="L1350" s="1" t="s">
        <v>1348</v>
      </c>
      <c r="M1350" s="1" t="s">
        <v>12924</v>
      </c>
      <c r="N1350" s="1" t="s">
        <v>13248</v>
      </c>
      <c r="O1350" s="1" t="s">
        <v>1348</v>
      </c>
      <c r="P1350" s="1" t="s">
        <v>13257</v>
      </c>
      <c r="Q1350" s="1" t="s">
        <v>13857</v>
      </c>
      <c r="R1350" s="1" t="s">
        <v>14169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6370</v>
      </c>
      <c r="G1351" s="1" t="s">
        <v>8007</v>
      </c>
      <c r="H1351" s="1" t="s">
        <v>9608</v>
      </c>
      <c r="I1351" s="1" t="s">
        <v>11256</v>
      </c>
      <c r="J1351" s="1"/>
      <c r="K1351" s="1" t="s">
        <v>11576</v>
      </c>
      <c r="L1351" s="1" t="s">
        <v>1349</v>
      </c>
      <c r="M1351" s="1" t="s">
        <v>12925</v>
      </c>
      <c r="N1351" s="1" t="s">
        <v>13248</v>
      </c>
      <c r="O1351" s="1" t="s">
        <v>1349</v>
      </c>
      <c r="P1351" s="1" t="s">
        <v>13257</v>
      </c>
      <c r="Q1351" s="1" t="s">
        <v>13858</v>
      </c>
      <c r="R1351" s="1" t="s">
        <v>14169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8008</v>
      </c>
      <c r="H1352" s="1" t="s">
        <v>9609</v>
      </c>
      <c r="I1352" s="1" t="s">
        <v>11257</v>
      </c>
      <c r="J1352" s="1"/>
      <c r="K1352" s="1" t="s">
        <v>11576</v>
      </c>
      <c r="L1352" s="1" t="s">
        <v>1350</v>
      </c>
      <c r="M1352" s="1" t="s">
        <v>12926</v>
      </c>
      <c r="N1352" s="1" t="s">
        <v>13248</v>
      </c>
      <c r="O1352" s="1" t="s">
        <v>1350</v>
      </c>
      <c r="P1352" s="1" t="s">
        <v>13257</v>
      </c>
      <c r="Q1352" s="1" t="s">
        <v>13859</v>
      </c>
      <c r="R1352" s="1" t="s">
        <v>14169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8009</v>
      </c>
      <c r="H1353" s="1" t="s">
        <v>9610</v>
      </c>
      <c r="I1353" s="1" t="s">
        <v>11258</v>
      </c>
      <c r="J1353" s="1"/>
      <c r="K1353" s="1" t="s">
        <v>11576</v>
      </c>
      <c r="L1353" s="1" t="s">
        <v>1351</v>
      </c>
      <c r="M1353" s="1" t="s">
        <v>12927</v>
      </c>
      <c r="N1353" s="1" t="s">
        <v>13248</v>
      </c>
      <c r="O1353" s="1" t="s">
        <v>1351</v>
      </c>
      <c r="P1353" s="1" t="s">
        <v>13257</v>
      </c>
      <c r="Q1353" s="1" t="s">
        <v>13860</v>
      </c>
      <c r="R1353" s="1" t="s">
        <v>14169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6373</v>
      </c>
      <c r="G1354" s="1" t="s">
        <v>8010</v>
      </c>
      <c r="H1354" s="1" t="s">
        <v>9611</v>
      </c>
      <c r="I1354" s="1" t="s">
        <v>11259</v>
      </c>
      <c r="J1354" s="1"/>
      <c r="K1354" s="1" t="s">
        <v>11576</v>
      </c>
      <c r="L1354" s="1" t="s">
        <v>1352</v>
      </c>
      <c r="M1354" s="1" t="s">
        <v>12928</v>
      </c>
      <c r="N1354" s="1" t="s">
        <v>13248</v>
      </c>
      <c r="O1354" s="1" t="s">
        <v>1352</v>
      </c>
      <c r="P1354" s="1" t="s">
        <v>13257</v>
      </c>
      <c r="Q1354" s="1" t="s">
        <v>13861</v>
      </c>
      <c r="R1354" s="1" t="s">
        <v>14169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8011</v>
      </c>
      <c r="H1355" s="1" t="s">
        <v>9612</v>
      </c>
      <c r="I1355" s="1" t="s">
        <v>11260</v>
      </c>
      <c r="J1355" s="1"/>
      <c r="K1355" s="1" t="s">
        <v>11576</v>
      </c>
      <c r="L1355" s="1" t="s">
        <v>1353</v>
      </c>
      <c r="M1355" s="1" t="s">
        <v>12929</v>
      </c>
      <c r="N1355" s="1" t="s">
        <v>13248</v>
      </c>
      <c r="O1355" s="1" t="s">
        <v>1353</v>
      </c>
      <c r="P1355" s="1" t="s">
        <v>13257</v>
      </c>
      <c r="Q1355" s="1" t="s">
        <v>13862</v>
      </c>
      <c r="R1355" s="1" t="s">
        <v>14169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8012</v>
      </c>
      <c r="H1356" s="1" t="s">
        <v>9613</v>
      </c>
      <c r="I1356" s="1" t="s">
        <v>11261</v>
      </c>
      <c r="J1356" s="1"/>
      <c r="K1356" s="1" t="s">
        <v>11576</v>
      </c>
      <c r="L1356" s="1" t="s">
        <v>1354</v>
      </c>
      <c r="M1356" s="1" t="s">
        <v>12930</v>
      </c>
      <c r="N1356" s="1" t="s">
        <v>13248</v>
      </c>
      <c r="O1356" s="1" t="s">
        <v>1354</v>
      </c>
      <c r="P1356" s="1" t="s">
        <v>13257</v>
      </c>
      <c r="Q1356" s="1" t="s">
        <v>13863</v>
      </c>
      <c r="R1356" s="1" t="s">
        <v>14169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8013</v>
      </c>
      <c r="H1357" s="1" t="s">
        <v>9614</v>
      </c>
      <c r="I1357" s="1" t="s">
        <v>11262</v>
      </c>
      <c r="J1357" s="1"/>
      <c r="K1357" s="1" t="s">
        <v>11576</v>
      </c>
      <c r="L1357" s="1" t="s">
        <v>1355</v>
      </c>
      <c r="M1357" s="1" t="s">
        <v>12931</v>
      </c>
      <c r="N1357" s="1" t="s">
        <v>13248</v>
      </c>
      <c r="O1357" s="1" t="s">
        <v>1355</v>
      </c>
      <c r="P1357" s="1" t="s">
        <v>13257</v>
      </c>
      <c r="Q1357" s="1" t="s">
        <v>13864</v>
      </c>
      <c r="R1357" s="1" t="s">
        <v>14169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8014</v>
      </c>
      <c r="H1358" s="1" t="s">
        <v>9615</v>
      </c>
      <c r="I1358" s="1" t="s">
        <v>11263</v>
      </c>
      <c r="J1358" s="1"/>
      <c r="K1358" s="1" t="s">
        <v>11576</v>
      </c>
      <c r="L1358" s="1" t="s">
        <v>1356</v>
      </c>
      <c r="M1358" s="1" t="s">
        <v>12932</v>
      </c>
      <c r="N1358" s="1" t="s">
        <v>13248</v>
      </c>
      <c r="O1358" s="1" t="s">
        <v>1356</v>
      </c>
      <c r="P1358" s="1" t="s">
        <v>13257</v>
      </c>
      <c r="Q1358" s="1" t="s">
        <v>13865</v>
      </c>
      <c r="R1358" s="1" t="s">
        <v>14169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6378</v>
      </c>
      <c r="G1359" s="1" t="s">
        <v>8015</v>
      </c>
      <c r="H1359" s="1" t="s">
        <v>9616</v>
      </c>
      <c r="I1359" s="1" t="s">
        <v>10047</v>
      </c>
      <c r="J1359" s="1"/>
      <c r="K1359" s="1" t="s">
        <v>11576</v>
      </c>
      <c r="L1359" s="1" t="s">
        <v>1357</v>
      </c>
      <c r="M1359" s="1" t="s">
        <v>12933</v>
      </c>
      <c r="N1359" s="1" t="s">
        <v>13248</v>
      </c>
      <c r="O1359" s="1" t="s">
        <v>1357</v>
      </c>
      <c r="P1359" s="1" t="s">
        <v>13257</v>
      </c>
      <c r="Q1359" s="1" t="s">
        <v>13866</v>
      </c>
      <c r="R1359" s="1" t="s">
        <v>14169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8016</v>
      </c>
      <c r="H1360" s="1" t="s">
        <v>9611</v>
      </c>
      <c r="I1360" s="1" t="s">
        <v>11264</v>
      </c>
      <c r="J1360" s="1"/>
      <c r="K1360" s="1" t="s">
        <v>11576</v>
      </c>
      <c r="L1360" s="1" t="s">
        <v>1358</v>
      </c>
      <c r="M1360" s="1" t="s">
        <v>12934</v>
      </c>
      <c r="N1360" s="1" t="s">
        <v>13248</v>
      </c>
      <c r="O1360" s="1" t="s">
        <v>1358</v>
      </c>
      <c r="P1360" s="1" t="s">
        <v>13257</v>
      </c>
      <c r="Q1360" s="1" t="s">
        <v>13861</v>
      </c>
      <c r="R1360" s="1" t="s">
        <v>14169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6380</v>
      </c>
      <c r="G1361" s="1" t="s">
        <v>8017</v>
      </c>
      <c r="H1361" s="1" t="s">
        <v>9617</v>
      </c>
      <c r="I1361" s="1" t="s">
        <v>11265</v>
      </c>
      <c r="J1361" s="1"/>
      <c r="K1361" s="1" t="s">
        <v>11576</v>
      </c>
      <c r="L1361" s="1" t="s">
        <v>1359</v>
      </c>
      <c r="M1361" s="1" t="s">
        <v>12935</v>
      </c>
      <c r="N1361" s="1" t="s">
        <v>13248</v>
      </c>
      <c r="O1361" s="1" t="s">
        <v>1359</v>
      </c>
      <c r="P1361" s="1" t="s">
        <v>13257</v>
      </c>
      <c r="Q1361" s="1" t="s">
        <v>13867</v>
      </c>
      <c r="R1361" s="1" t="s">
        <v>14169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8018</v>
      </c>
      <c r="H1362" s="1" t="s">
        <v>9618</v>
      </c>
      <c r="I1362" s="1" t="s">
        <v>11266</v>
      </c>
      <c r="J1362" s="1"/>
      <c r="K1362" s="1" t="s">
        <v>11576</v>
      </c>
      <c r="L1362" s="1" t="s">
        <v>1360</v>
      </c>
      <c r="M1362" s="1" t="s">
        <v>12936</v>
      </c>
      <c r="N1362" s="1" t="s">
        <v>13248</v>
      </c>
      <c r="O1362" s="1" t="s">
        <v>1360</v>
      </c>
      <c r="P1362" s="1" t="s">
        <v>13257</v>
      </c>
      <c r="Q1362" s="1" t="s">
        <v>13868</v>
      </c>
      <c r="R1362" s="1" t="s">
        <v>14169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8019</v>
      </c>
      <c r="H1363" s="1" t="s">
        <v>9619</v>
      </c>
      <c r="I1363" s="1" t="s">
        <v>11267</v>
      </c>
      <c r="J1363" s="1"/>
      <c r="K1363" s="1" t="s">
        <v>11576</v>
      </c>
      <c r="L1363" s="1" t="s">
        <v>1361</v>
      </c>
      <c r="M1363" s="1" t="s">
        <v>12937</v>
      </c>
      <c r="N1363" s="1" t="s">
        <v>13248</v>
      </c>
      <c r="O1363" s="1" t="s">
        <v>1361</v>
      </c>
      <c r="P1363" s="1" t="s">
        <v>13257</v>
      </c>
      <c r="Q1363" s="1" t="s">
        <v>13869</v>
      </c>
      <c r="R1363" s="1" t="s">
        <v>14169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6383</v>
      </c>
      <c r="G1364" s="1" t="s">
        <v>8020</v>
      </c>
      <c r="H1364" s="1" t="s">
        <v>9620</v>
      </c>
      <c r="I1364" s="1" t="s">
        <v>11268</v>
      </c>
      <c r="J1364" s="1"/>
      <c r="K1364" s="1" t="s">
        <v>11576</v>
      </c>
      <c r="L1364" s="1" t="s">
        <v>1362</v>
      </c>
      <c r="M1364" s="1" t="s">
        <v>12938</v>
      </c>
      <c r="N1364" s="1" t="s">
        <v>13248</v>
      </c>
      <c r="O1364" s="1" t="s">
        <v>1362</v>
      </c>
      <c r="P1364" s="1" t="s">
        <v>13257</v>
      </c>
      <c r="Q1364" s="1" t="s">
        <v>13870</v>
      </c>
      <c r="R1364" s="1" t="s">
        <v>14169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6384</v>
      </c>
      <c r="G1365" s="1" t="s">
        <v>8021</v>
      </c>
      <c r="H1365" s="1" t="s">
        <v>9621</v>
      </c>
      <c r="I1365" s="1" t="s">
        <v>11269</v>
      </c>
      <c r="J1365" s="1"/>
      <c r="K1365" s="1" t="s">
        <v>11576</v>
      </c>
      <c r="L1365" s="1" t="s">
        <v>1363</v>
      </c>
      <c r="M1365" s="1" t="s">
        <v>12939</v>
      </c>
      <c r="N1365" s="1" t="s">
        <v>13248</v>
      </c>
      <c r="O1365" s="1" t="s">
        <v>1363</v>
      </c>
      <c r="P1365" s="1" t="s">
        <v>13257</v>
      </c>
      <c r="Q1365" s="1" t="s">
        <v>13871</v>
      </c>
      <c r="R1365" s="1" t="s">
        <v>14169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6385</v>
      </c>
      <c r="G1366" s="1" t="s">
        <v>8022</v>
      </c>
      <c r="H1366" s="1" t="s">
        <v>9622</v>
      </c>
      <c r="I1366" s="1" t="s">
        <v>11270</v>
      </c>
      <c r="J1366" s="1"/>
      <c r="K1366" s="1" t="s">
        <v>11576</v>
      </c>
      <c r="L1366" s="1" t="s">
        <v>1364</v>
      </c>
      <c r="M1366" s="1" t="s">
        <v>12940</v>
      </c>
      <c r="N1366" s="1" t="s">
        <v>13248</v>
      </c>
      <c r="O1366" s="1" t="s">
        <v>1364</v>
      </c>
      <c r="P1366" s="1" t="s">
        <v>13257</v>
      </c>
      <c r="Q1366" s="1" t="s">
        <v>13872</v>
      </c>
      <c r="R1366" s="1" t="s">
        <v>14169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6386</v>
      </c>
      <c r="G1367" s="1" t="s">
        <v>8023</v>
      </c>
      <c r="H1367" s="1" t="s">
        <v>9623</v>
      </c>
      <c r="I1367" s="1" t="s">
        <v>11271</v>
      </c>
      <c r="J1367" s="1"/>
      <c r="K1367" s="1" t="s">
        <v>11576</v>
      </c>
      <c r="L1367" s="1" t="s">
        <v>1365</v>
      </c>
      <c r="M1367" s="1" t="s">
        <v>12941</v>
      </c>
      <c r="N1367" s="1" t="s">
        <v>13248</v>
      </c>
      <c r="O1367" s="1" t="s">
        <v>1365</v>
      </c>
      <c r="P1367" s="1" t="s">
        <v>13257</v>
      </c>
      <c r="Q1367" s="1" t="s">
        <v>13873</v>
      </c>
      <c r="R1367" s="1" t="s">
        <v>14169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6387</v>
      </c>
      <c r="G1368" s="1" t="s">
        <v>8024</v>
      </c>
      <c r="H1368" s="1" t="s">
        <v>9624</v>
      </c>
      <c r="I1368" s="1" t="s">
        <v>11272</v>
      </c>
      <c r="J1368" s="1"/>
      <c r="K1368" s="1" t="s">
        <v>11576</v>
      </c>
      <c r="L1368" s="1" t="s">
        <v>1366</v>
      </c>
      <c r="M1368" s="1" t="s">
        <v>12942</v>
      </c>
      <c r="N1368" s="1" t="s">
        <v>13248</v>
      </c>
      <c r="O1368" s="1" t="s">
        <v>1366</v>
      </c>
      <c r="P1368" s="1" t="s">
        <v>13257</v>
      </c>
      <c r="Q1368" s="1" t="s">
        <v>13874</v>
      </c>
      <c r="R1368" s="1" t="s">
        <v>14169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8025</v>
      </c>
      <c r="H1369" s="1" t="s">
        <v>9625</v>
      </c>
      <c r="I1369" s="1" t="s">
        <v>11273</v>
      </c>
      <c r="J1369" s="1"/>
      <c r="K1369" s="1" t="s">
        <v>11576</v>
      </c>
      <c r="L1369" s="1" t="s">
        <v>1367</v>
      </c>
      <c r="M1369" s="1" t="s">
        <v>12943</v>
      </c>
      <c r="N1369" s="1" t="s">
        <v>13248</v>
      </c>
      <c r="O1369" s="1" t="s">
        <v>1367</v>
      </c>
      <c r="P1369" s="1" t="s">
        <v>13257</v>
      </c>
      <c r="Q1369" s="1" t="s">
        <v>13875</v>
      </c>
      <c r="R1369" s="1" t="s">
        <v>14169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6389</v>
      </c>
      <c r="G1370" s="1" t="s">
        <v>8026</v>
      </c>
      <c r="H1370" s="1" t="s">
        <v>9626</v>
      </c>
      <c r="I1370" s="1" t="s">
        <v>11274</v>
      </c>
      <c r="J1370" s="1"/>
      <c r="K1370" s="1" t="s">
        <v>11576</v>
      </c>
      <c r="L1370" s="1" t="s">
        <v>1368</v>
      </c>
      <c r="M1370" s="1" t="s">
        <v>12944</v>
      </c>
      <c r="N1370" s="1" t="s">
        <v>13248</v>
      </c>
      <c r="O1370" s="1" t="s">
        <v>1368</v>
      </c>
      <c r="P1370" s="1" t="s">
        <v>13257</v>
      </c>
      <c r="Q1370" s="1" t="s">
        <v>13876</v>
      </c>
      <c r="R1370" s="1" t="s">
        <v>14169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6390</v>
      </c>
      <c r="G1371" s="1" t="s">
        <v>8027</v>
      </c>
      <c r="H1371" s="1" t="s">
        <v>9627</v>
      </c>
      <c r="I1371" s="1" t="s">
        <v>11275</v>
      </c>
      <c r="J1371" s="1"/>
      <c r="K1371" s="1" t="s">
        <v>11576</v>
      </c>
      <c r="L1371" s="1" t="s">
        <v>1369</v>
      </c>
      <c r="M1371" s="1" t="s">
        <v>12945</v>
      </c>
      <c r="N1371" s="1" t="s">
        <v>13248</v>
      </c>
      <c r="O1371" s="1" t="s">
        <v>1369</v>
      </c>
      <c r="P1371" s="1" t="s">
        <v>13257</v>
      </c>
      <c r="Q1371" s="1" t="s">
        <v>13877</v>
      </c>
      <c r="R1371" s="1" t="s">
        <v>14169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8028</v>
      </c>
      <c r="H1372" s="1" t="s">
        <v>9628</v>
      </c>
      <c r="I1372" s="1" t="s">
        <v>11276</v>
      </c>
      <c r="J1372" s="1"/>
      <c r="K1372" s="1" t="s">
        <v>11576</v>
      </c>
      <c r="L1372" s="1" t="s">
        <v>1370</v>
      </c>
      <c r="M1372" s="1" t="s">
        <v>12946</v>
      </c>
      <c r="N1372" s="1" t="s">
        <v>13248</v>
      </c>
      <c r="O1372" s="1" t="s">
        <v>1370</v>
      </c>
      <c r="P1372" s="1" t="s">
        <v>13257</v>
      </c>
      <c r="Q1372" s="1" t="s">
        <v>13878</v>
      </c>
      <c r="R1372" s="1" t="s">
        <v>14169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6392</v>
      </c>
      <c r="G1373" s="1" t="s">
        <v>8029</v>
      </c>
      <c r="H1373" s="1" t="s">
        <v>9629</v>
      </c>
      <c r="I1373" s="1" t="s">
        <v>11277</v>
      </c>
      <c r="J1373" s="1"/>
      <c r="K1373" s="1" t="s">
        <v>11576</v>
      </c>
      <c r="L1373" s="1" t="s">
        <v>1371</v>
      </c>
      <c r="M1373" s="1" t="s">
        <v>12947</v>
      </c>
      <c r="N1373" s="1" t="s">
        <v>13248</v>
      </c>
      <c r="O1373" s="1" t="s">
        <v>1371</v>
      </c>
      <c r="P1373" s="1" t="s">
        <v>13257</v>
      </c>
      <c r="Q1373" s="1" t="s">
        <v>13879</v>
      </c>
      <c r="R1373" s="1" t="s">
        <v>14169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6393</v>
      </c>
      <c r="G1374" s="1" t="s">
        <v>8030</v>
      </c>
      <c r="H1374" s="1" t="s">
        <v>9630</v>
      </c>
      <c r="I1374" s="1" t="s">
        <v>11278</v>
      </c>
      <c r="J1374" s="1"/>
      <c r="K1374" s="1" t="s">
        <v>11576</v>
      </c>
      <c r="L1374" s="1" t="s">
        <v>1372</v>
      </c>
      <c r="M1374" s="1" t="s">
        <v>12948</v>
      </c>
      <c r="N1374" s="1" t="s">
        <v>13248</v>
      </c>
      <c r="O1374" s="1" t="s">
        <v>1372</v>
      </c>
      <c r="P1374" s="1" t="s">
        <v>13257</v>
      </c>
      <c r="Q1374" s="1" t="s">
        <v>13880</v>
      </c>
      <c r="R1374" s="1" t="s">
        <v>14169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6394</v>
      </c>
      <c r="G1375" s="1" t="s">
        <v>8031</v>
      </c>
      <c r="H1375" s="1" t="s">
        <v>9631</v>
      </c>
      <c r="I1375" s="1" t="s">
        <v>11279</v>
      </c>
      <c r="J1375" s="1"/>
      <c r="K1375" s="1" t="s">
        <v>11576</v>
      </c>
      <c r="L1375" s="1" t="s">
        <v>1373</v>
      </c>
      <c r="M1375" s="1" t="s">
        <v>12949</v>
      </c>
      <c r="N1375" s="1" t="s">
        <v>13248</v>
      </c>
      <c r="O1375" s="1" t="s">
        <v>1373</v>
      </c>
      <c r="P1375" s="1" t="s">
        <v>13257</v>
      </c>
      <c r="Q1375" s="1" t="s">
        <v>13881</v>
      </c>
      <c r="R1375" s="1" t="s">
        <v>14169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6395</v>
      </c>
      <c r="G1376" s="1" t="s">
        <v>8032</v>
      </c>
      <c r="H1376" s="1" t="s">
        <v>9632</v>
      </c>
      <c r="I1376" s="1" t="s">
        <v>11280</v>
      </c>
      <c r="J1376" s="1"/>
      <c r="K1376" s="1" t="s">
        <v>11576</v>
      </c>
      <c r="L1376" s="1" t="s">
        <v>1374</v>
      </c>
      <c r="M1376" s="1" t="s">
        <v>12950</v>
      </c>
      <c r="N1376" s="1" t="s">
        <v>13248</v>
      </c>
      <c r="O1376" s="1" t="s">
        <v>1374</v>
      </c>
      <c r="P1376" s="1" t="s">
        <v>13257</v>
      </c>
      <c r="Q1376" s="1" t="s">
        <v>13882</v>
      </c>
      <c r="R1376" s="1" t="s">
        <v>14169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8033</v>
      </c>
      <c r="H1377" s="1" t="s">
        <v>9633</v>
      </c>
      <c r="I1377" s="1" t="s">
        <v>11281</v>
      </c>
      <c r="J1377" s="1"/>
      <c r="K1377" s="1" t="s">
        <v>11576</v>
      </c>
      <c r="L1377" s="1" t="s">
        <v>1375</v>
      </c>
      <c r="M1377" s="1" t="s">
        <v>12951</v>
      </c>
      <c r="N1377" s="1" t="s">
        <v>13248</v>
      </c>
      <c r="O1377" s="1" t="s">
        <v>1375</v>
      </c>
      <c r="P1377" s="1" t="s">
        <v>13257</v>
      </c>
      <c r="Q1377" s="1" t="s">
        <v>13883</v>
      </c>
      <c r="R1377" s="1" t="s">
        <v>14169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6397</v>
      </c>
      <c r="G1378" s="1" t="s">
        <v>8034</v>
      </c>
      <c r="H1378" s="1" t="s">
        <v>9634</v>
      </c>
      <c r="I1378" s="1" t="s">
        <v>11282</v>
      </c>
      <c r="J1378" s="1"/>
      <c r="K1378" s="1" t="s">
        <v>11576</v>
      </c>
      <c r="L1378" s="1" t="s">
        <v>1376</v>
      </c>
      <c r="M1378" s="1" t="s">
        <v>12952</v>
      </c>
      <c r="N1378" s="1" t="s">
        <v>13248</v>
      </c>
      <c r="O1378" s="1" t="s">
        <v>1376</v>
      </c>
      <c r="P1378" s="1" t="s">
        <v>13257</v>
      </c>
      <c r="Q1378" s="1" t="s">
        <v>13884</v>
      </c>
      <c r="R1378" s="1" t="s">
        <v>14169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6398</v>
      </c>
      <c r="G1379" s="1" t="s">
        <v>8035</v>
      </c>
      <c r="H1379" s="1" t="s">
        <v>9635</v>
      </c>
      <c r="I1379" s="1" t="s">
        <v>11283</v>
      </c>
      <c r="J1379" s="1"/>
      <c r="K1379" s="1" t="s">
        <v>11576</v>
      </c>
      <c r="L1379" s="1" t="s">
        <v>1377</v>
      </c>
      <c r="M1379" s="1" t="s">
        <v>12953</v>
      </c>
      <c r="N1379" s="1" t="s">
        <v>13248</v>
      </c>
      <c r="O1379" s="1" t="s">
        <v>1377</v>
      </c>
      <c r="P1379" s="1" t="s">
        <v>13257</v>
      </c>
      <c r="Q1379" s="1" t="s">
        <v>13885</v>
      </c>
      <c r="R1379" s="1" t="s">
        <v>14169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6399</v>
      </c>
      <c r="G1380" s="1" t="s">
        <v>8036</v>
      </c>
      <c r="H1380" s="1" t="s">
        <v>9636</v>
      </c>
      <c r="I1380" s="1" t="s">
        <v>11284</v>
      </c>
      <c r="J1380" s="1"/>
      <c r="K1380" s="1" t="s">
        <v>11576</v>
      </c>
      <c r="L1380" s="1" t="s">
        <v>1378</v>
      </c>
      <c r="M1380" s="1" t="s">
        <v>12954</v>
      </c>
      <c r="N1380" s="1" t="s">
        <v>13248</v>
      </c>
      <c r="O1380" s="1" t="s">
        <v>1378</v>
      </c>
      <c r="P1380" s="1" t="s">
        <v>13257</v>
      </c>
      <c r="Q1380" s="1" t="s">
        <v>13886</v>
      </c>
      <c r="R1380" s="1" t="s">
        <v>14169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6400</v>
      </c>
      <c r="G1381" s="1" t="s">
        <v>8037</v>
      </c>
      <c r="H1381" s="1" t="s">
        <v>9637</v>
      </c>
      <c r="I1381" s="1" t="s">
        <v>11285</v>
      </c>
      <c r="J1381" s="1"/>
      <c r="K1381" s="1" t="s">
        <v>11576</v>
      </c>
      <c r="L1381" s="1" t="s">
        <v>1379</v>
      </c>
      <c r="M1381" s="1" t="s">
        <v>12955</v>
      </c>
      <c r="N1381" s="1" t="s">
        <v>13248</v>
      </c>
      <c r="O1381" s="1" t="s">
        <v>1379</v>
      </c>
      <c r="P1381" s="1" t="s">
        <v>13257</v>
      </c>
      <c r="Q1381" s="1" t="s">
        <v>13887</v>
      </c>
      <c r="R1381" s="1" t="s">
        <v>14169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6401</v>
      </c>
      <c r="G1382" s="1" t="s">
        <v>8038</v>
      </c>
      <c r="H1382" s="1" t="s">
        <v>9638</v>
      </c>
      <c r="I1382" s="1" t="s">
        <v>11286</v>
      </c>
      <c r="J1382" s="1"/>
      <c r="K1382" s="1" t="s">
        <v>11576</v>
      </c>
      <c r="L1382" s="1" t="s">
        <v>1380</v>
      </c>
      <c r="M1382" s="1" t="s">
        <v>12956</v>
      </c>
      <c r="N1382" s="1" t="s">
        <v>13248</v>
      </c>
      <c r="O1382" s="1" t="s">
        <v>1380</v>
      </c>
      <c r="P1382" s="1" t="s">
        <v>13257</v>
      </c>
      <c r="Q1382" s="1" t="s">
        <v>13888</v>
      </c>
      <c r="R1382" s="1" t="s">
        <v>14169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6402</v>
      </c>
      <c r="G1383" s="1" t="s">
        <v>8039</v>
      </c>
      <c r="H1383" s="1" t="s">
        <v>9639</v>
      </c>
      <c r="I1383" s="1" t="s">
        <v>11287</v>
      </c>
      <c r="J1383" s="1"/>
      <c r="K1383" s="1" t="s">
        <v>11576</v>
      </c>
      <c r="L1383" s="1" t="s">
        <v>1381</v>
      </c>
      <c r="M1383" s="1" t="s">
        <v>12957</v>
      </c>
      <c r="N1383" s="1" t="s">
        <v>13248</v>
      </c>
      <c r="O1383" s="1" t="s">
        <v>1381</v>
      </c>
      <c r="P1383" s="1" t="s">
        <v>13257</v>
      </c>
      <c r="Q1383" s="1" t="s">
        <v>13889</v>
      </c>
      <c r="R1383" s="1" t="s">
        <v>14169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6403</v>
      </c>
      <c r="G1384" s="1" t="s">
        <v>8040</v>
      </c>
      <c r="H1384" s="1" t="s">
        <v>9640</v>
      </c>
      <c r="I1384" s="1" t="s">
        <v>11288</v>
      </c>
      <c r="J1384" s="1"/>
      <c r="K1384" s="1" t="s">
        <v>11576</v>
      </c>
      <c r="L1384" s="1" t="s">
        <v>1382</v>
      </c>
      <c r="M1384" s="1" t="s">
        <v>12958</v>
      </c>
      <c r="N1384" s="1" t="s">
        <v>13248</v>
      </c>
      <c r="O1384" s="1" t="s">
        <v>1382</v>
      </c>
      <c r="P1384" s="1" t="s">
        <v>13257</v>
      </c>
      <c r="Q1384" s="1" t="s">
        <v>13890</v>
      </c>
      <c r="R1384" s="1" t="s">
        <v>14169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6404</v>
      </c>
      <c r="G1385" s="1" t="s">
        <v>8041</v>
      </c>
      <c r="H1385" s="1" t="s">
        <v>9641</v>
      </c>
      <c r="I1385" s="1" t="s">
        <v>11289</v>
      </c>
      <c r="J1385" s="1"/>
      <c r="K1385" s="1" t="s">
        <v>11576</v>
      </c>
      <c r="L1385" s="1" t="s">
        <v>1383</v>
      </c>
      <c r="M1385" s="1" t="s">
        <v>12959</v>
      </c>
      <c r="N1385" s="1" t="s">
        <v>13248</v>
      </c>
      <c r="O1385" s="1" t="s">
        <v>1383</v>
      </c>
      <c r="P1385" s="1" t="s">
        <v>13257</v>
      </c>
      <c r="Q1385" s="1" t="s">
        <v>13891</v>
      </c>
      <c r="R1385" s="1" t="s">
        <v>14169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6405</v>
      </c>
      <c r="G1386" s="1" t="s">
        <v>8042</v>
      </c>
      <c r="H1386" s="1" t="s">
        <v>9642</v>
      </c>
      <c r="I1386" s="1" t="s">
        <v>11290</v>
      </c>
      <c r="J1386" s="1"/>
      <c r="K1386" s="1" t="s">
        <v>11576</v>
      </c>
      <c r="L1386" s="1" t="s">
        <v>1384</v>
      </c>
      <c r="M1386" s="1" t="s">
        <v>12960</v>
      </c>
      <c r="N1386" s="1" t="s">
        <v>13248</v>
      </c>
      <c r="O1386" s="1" t="s">
        <v>1384</v>
      </c>
      <c r="P1386" s="1" t="s">
        <v>13257</v>
      </c>
      <c r="Q1386" s="1" t="s">
        <v>13892</v>
      </c>
      <c r="R1386" s="1" t="s">
        <v>14169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6406</v>
      </c>
      <c r="G1387" s="1" t="s">
        <v>8043</v>
      </c>
      <c r="H1387" s="1" t="s">
        <v>9643</v>
      </c>
      <c r="I1387" s="1" t="s">
        <v>11291</v>
      </c>
      <c r="J1387" s="1"/>
      <c r="K1387" s="1" t="s">
        <v>11576</v>
      </c>
      <c r="L1387" s="1" t="s">
        <v>1385</v>
      </c>
      <c r="M1387" s="1" t="s">
        <v>12961</v>
      </c>
      <c r="N1387" s="1" t="s">
        <v>13248</v>
      </c>
      <c r="O1387" s="1" t="s">
        <v>1385</v>
      </c>
      <c r="P1387" s="1" t="s">
        <v>13257</v>
      </c>
      <c r="Q1387" s="1" t="s">
        <v>13893</v>
      </c>
      <c r="R1387" s="1" t="s">
        <v>14169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6407</v>
      </c>
      <c r="G1388" s="1" t="s">
        <v>8044</v>
      </c>
      <c r="H1388" s="1" t="s">
        <v>9644</v>
      </c>
      <c r="I1388" s="1" t="s">
        <v>11292</v>
      </c>
      <c r="J1388" s="1"/>
      <c r="K1388" s="1" t="s">
        <v>11576</v>
      </c>
      <c r="L1388" s="1" t="s">
        <v>1386</v>
      </c>
      <c r="M1388" s="1" t="s">
        <v>12962</v>
      </c>
      <c r="N1388" s="1" t="s">
        <v>13248</v>
      </c>
      <c r="O1388" s="1" t="s">
        <v>1386</v>
      </c>
      <c r="P1388" s="1" t="s">
        <v>13257</v>
      </c>
      <c r="Q1388" s="1" t="s">
        <v>13894</v>
      </c>
      <c r="R1388" s="1" t="s">
        <v>14169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6408</v>
      </c>
      <c r="G1389" s="1" t="s">
        <v>8045</v>
      </c>
      <c r="H1389" s="1" t="s">
        <v>9645</v>
      </c>
      <c r="I1389" s="1" t="s">
        <v>11293</v>
      </c>
      <c r="J1389" s="1"/>
      <c r="K1389" s="1" t="s">
        <v>11576</v>
      </c>
      <c r="L1389" s="1" t="s">
        <v>1387</v>
      </c>
      <c r="M1389" s="1" t="s">
        <v>12963</v>
      </c>
      <c r="N1389" s="1" t="s">
        <v>13248</v>
      </c>
      <c r="O1389" s="1" t="s">
        <v>1387</v>
      </c>
      <c r="P1389" s="1" t="s">
        <v>13257</v>
      </c>
      <c r="Q1389" s="1" t="s">
        <v>13895</v>
      </c>
      <c r="R1389" s="1" t="s">
        <v>14169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6409</v>
      </c>
      <c r="G1390" s="1" t="s">
        <v>8046</v>
      </c>
      <c r="H1390" s="1" t="s">
        <v>9646</v>
      </c>
      <c r="I1390" s="1" t="s">
        <v>11294</v>
      </c>
      <c r="J1390" s="1"/>
      <c r="K1390" s="1" t="s">
        <v>11576</v>
      </c>
      <c r="L1390" s="1" t="s">
        <v>1388</v>
      </c>
      <c r="M1390" s="1" t="s">
        <v>12964</v>
      </c>
      <c r="N1390" s="1" t="s">
        <v>13248</v>
      </c>
      <c r="O1390" s="1" t="s">
        <v>1388</v>
      </c>
      <c r="P1390" s="1" t="s">
        <v>13257</v>
      </c>
      <c r="Q1390" s="1" t="s">
        <v>13896</v>
      </c>
      <c r="R1390" s="1" t="s">
        <v>14169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9647</v>
      </c>
      <c r="I1391" s="1" t="s">
        <v>11295</v>
      </c>
      <c r="J1391" s="1"/>
      <c r="K1391" s="1" t="s">
        <v>11576</v>
      </c>
      <c r="L1391" s="1" t="s">
        <v>1389</v>
      </c>
      <c r="M1391" s="1" t="s">
        <v>12965</v>
      </c>
      <c r="N1391" s="1" t="s">
        <v>13248</v>
      </c>
      <c r="O1391" s="1" t="s">
        <v>1389</v>
      </c>
      <c r="P1391" s="1" t="s">
        <v>13257</v>
      </c>
      <c r="Q1391" s="1" t="s">
        <v>13897</v>
      </c>
      <c r="R1391" s="1" t="s">
        <v>14169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9648</v>
      </c>
      <c r="I1392" s="1" t="s">
        <v>11296</v>
      </c>
      <c r="J1392" s="1"/>
      <c r="K1392" s="1" t="s">
        <v>11576</v>
      </c>
      <c r="L1392" s="1" t="s">
        <v>1390</v>
      </c>
      <c r="M1392" s="1" t="s">
        <v>12966</v>
      </c>
      <c r="N1392" s="1" t="s">
        <v>13248</v>
      </c>
      <c r="O1392" s="1" t="s">
        <v>1390</v>
      </c>
      <c r="P1392" s="1" t="s">
        <v>13257</v>
      </c>
      <c r="Q1392" s="1" t="s">
        <v>13898</v>
      </c>
      <c r="R1392" s="1" t="s">
        <v>14169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6412</v>
      </c>
      <c r="G1393" s="1" t="s">
        <v>8049</v>
      </c>
      <c r="H1393" s="1" t="s">
        <v>9649</v>
      </c>
      <c r="I1393" s="1" t="s">
        <v>11297</v>
      </c>
      <c r="J1393" s="1"/>
      <c r="K1393" s="1" t="s">
        <v>11576</v>
      </c>
      <c r="L1393" s="1" t="s">
        <v>1391</v>
      </c>
      <c r="M1393" s="1" t="s">
        <v>12967</v>
      </c>
      <c r="N1393" s="1" t="s">
        <v>13248</v>
      </c>
      <c r="O1393" s="1" t="s">
        <v>1391</v>
      </c>
      <c r="P1393" s="1" t="s">
        <v>13257</v>
      </c>
      <c r="Q1393" s="1" t="s">
        <v>13899</v>
      </c>
      <c r="R1393" s="1" t="s">
        <v>14169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9650</v>
      </c>
      <c r="I1394" s="1" t="s">
        <v>11298</v>
      </c>
      <c r="J1394" s="1"/>
      <c r="K1394" s="1" t="s">
        <v>11576</v>
      </c>
      <c r="L1394" s="1" t="s">
        <v>1392</v>
      </c>
      <c r="M1394" s="1" t="s">
        <v>12968</v>
      </c>
      <c r="N1394" s="1" t="s">
        <v>13248</v>
      </c>
      <c r="O1394" s="1" t="s">
        <v>1392</v>
      </c>
      <c r="P1394" s="1" t="s">
        <v>13257</v>
      </c>
      <c r="Q1394" s="1" t="s">
        <v>13900</v>
      </c>
      <c r="R1394" s="1" t="s">
        <v>14169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6414</v>
      </c>
      <c r="G1395" s="1" t="s">
        <v>8051</v>
      </c>
      <c r="H1395" s="1" t="s">
        <v>6414</v>
      </c>
      <c r="I1395" s="1" t="s">
        <v>11299</v>
      </c>
      <c r="J1395" s="1"/>
      <c r="K1395" s="1" t="s">
        <v>11576</v>
      </c>
      <c r="L1395" s="1" t="s">
        <v>1393</v>
      </c>
      <c r="M1395" s="1" t="s">
        <v>12969</v>
      </c>
      <c r="N1395" s="1" t="s">
        <v>13248</v>
      </c>
      <c r="O1395" s="1" t="s">
        <v>1393</v>
      </c>
      <c r="P1395" s="1" t="s">
        <v>13257</v>
      </c>
      <c r="Q1395" s="1" t="s">
        <v>13901</v>
      </c>
      <c r="R1395" s="1" t="s">
        <v>14169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6415</v>
      </c>
      <c r="G1396" s="1" t="s">
        <v>8052</v>
      </c>
      <c r="H1396" s="1" t="s">
        <v>9651</v>
      </c>
      <c r="I1396" s="1" t="s">
        <v>11300</v>
      </c>
      <c r="J1396" s="1"/>
      <c r="K1396" s="1" t="s">
        <v>11576</v>
      </c>
      <c r="L1396" s="1" t="s">
        <v>1394</v>
      </c>
      <c r="M1396" s="1" t="s">
        <v>12970</v>
      </c>
      <c r="N1396" s="1" t="s">
        <v>13248</v>
      </c>
      <c r="O1396" s="1" t="s">
        <v>1394</v>
      </c>
      <c r="P1396" s="1" t="s">
        <v>13257</v>
      </c>
      <c r="Q1396" s="1" t="s">
        <v>13902</v>
      </c>
      <c r="R1396" s="1" t="s">
        <v>14169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6416</v>
      </c>
      <c r="G1397" s="1" t="s">
        <v>8053</v>
      </c>
      <c r="H1397" s="1" t="s">
        <v>9652</v>
      </c>
      <c r="I1397" s="1" t="s">
        <v>11301</v>
      </c>
      <c r="J1397" s="1"/>
      <c r="K1397" s="1" t="s">
        <v>11576</v>
      </c>
      <c r="L1397" s="1" t="s">
        <v>1395</v>
      </c>
      <c r="M1397" s="1" t="s">
        <v>12971</v>
      </c>
      <c r="N1397" s="1" t="s">
        <v>13248</v>
      </c>
      <c r="O1397" s="1" t="s">
        <v>1395</v>
      </c>
      <c r="P1397" s="1" t="s">
        <v>13257</v>
      </c>
      <c r="Q1397" s="1" t="s">
        <v>13903</v>
      </c>
      <c r="R1397" s="1" t="s">
        <v>14169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6417</v>
      </c>
      <c r="G1398" s="1" t="s">
        <v>8054</v>
      </c>
      <c r="H1398" s="1" t="s">
        <v>9653</v>
      </c>
      <c r="I1398" s="1" t="s">
        <v>10696</v>
      </c>
      <c r="J1398" s="1"/>
      <c r="K1398" s="1" t="s">
        <v>11576</v>
      </c>
      <c r="L1398" s="1" t="s">
        <v>1396</v>
      </c>
      <c r="M1398" s="1" t="s">
        <v>12972</v>
      </c>
      <c r="N1398" s="1" t="s">
        <v>13248</v>
      </c>
      <c r="O1398" s="1" t="s">
        <v>1396</v>
      </c>
      <c r="P1398" s="1" t="s">
        <v>13257</v>
      </c>
      <c r="Q1398" s="1" t="s">
        <v>13904</v>
      </c>
      <c r="R1398" s="1" t="s">
        <v>14169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4783</v>
      </c>
      <c r="G1399" s="1" t="s">
        <v>8055</v>
      </c>
      <c r="H1399" s="1" t="s">
        <v>9654</v>
      </c>
      <c r="I1399" s="1" t="s">
        <v>11302</v>
      </c>
      <c r="J1399" s="1"/>
      <c r="K1399" s="1" t="s">
        <v>11576</v>
      </c>
      <c r="L1399" s="1" t="s">
        <v>1397</v>
      </c>
      <c r="M1399" s="1" t="s">
        <v>12973</v>
      </c>
      <c r="N1399" s="1" t="s">
        <v>13248</v>
      </c>
      <c r="O1399" s="1" t="s">
        <v>1397</v>
      </c>
      <c r="P1399" s="1" t="s">
        <v>13257</v>
      </c>
      <c r="Q1399" s="1" t="s">
        <v>13905</v>
      </c>
      <c r="R1399" s="1" t="s">
        <v>14169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8056</v>
      </c>
      <c r="H1400" s="1" t="s">
        <v>9655</v>
      </c>
      <c r="I1400" s="1" t="s">
        <v>11303</v>
      </c>
      <c r="J1400" s="1"/>
      <c r="K1400" s="1" t="s">
        <v>11576</v>
      </c>
      <c r="L1400" s="1" t="s">
        <v>1398</v>
      </c>
      <c r="M1400" s="1" t="s">
        <v>12974</v>
      </c>
      <c r="N1400" s="1" t="s">
        <v>13248</v>
      </c>
      <c r="O1400" s="1" t="s">
        <v>1398</v>
      </c>
      <c r="P1400" s="1" t="s">
        <v>13257</v>
      </c>
      <c r="Q1400" s="1" t="s">
        <v>13906</v>
      </c>
      <c r="R1400" s="1" t="s">
        <v>14169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8057</v>
      </c>
      <c r="H1401" s="1" t="s">
        <v>9656</v>
      </c>
      <c r="I1401" s="1" t="s">
        <v>11304</v>
      </c>
      <c r="J1401" s="1"/>
      <c r="K1401" s="1" t="s">
        <v>11576</v>
      </c>
      <c r="L1401" s="1" t="s">
        <v>1399</v>
      </c>
      <c r="M1401" s="1" t="s">
        <v>12975</v>
      </c>
      <c r="N1401" s="1" t="s">
        <v>13248</v>
      </c>
      <c r="O1401" s="1" t="s">
        <v>1399</v>
      </c>
      <c r="P1401" s="1" t="s">
        <v>13257</v>
      </c>
      <c r="Q1401" s="1" t="s">
        <v>13907</v>
      </c>
      <c r="R1401" s="1" t="s">
        <v>14169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8058</v>
      </c>
      <c r="H1402" s="1" t="s">
        <v>9657</v>
      </c>
      <c r="I1402" s="1" t="s">
        <v>11305</v>
      </c>
      <c r="J1402" s="1"/>
      <c r="K1402" s="1" t="s">
        <v>11576</v>
      </c>
      <c r="L1402" s="1" t="s">
        <v>1400</v>
      </c>
      <c r="M1402" s="1" t="s">
        <v>12976</v>
      </c>
      <c r="N1402" s="1" t="s">
        <v>13248</v>
      </c>
      <c r="O1402" s="1" t="s">
        <v>1400</v>
      </c>
      <c r="P1402" s="1" t="s">
        <v>13257</v>
      </c>
      <c r="Q1402" s="1" t="s">
        <v>13908</v>
      </c>
      <c r="R1402" s="1" t="s">
        <v>14169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8059</v>
      </c>
      <c r="H1403" s="1" t="s">
        <v>9658</v>
      </c>
      <c r="I1403" s="1" t="s">
        <v>11306</v>
      </c>
      <c r="J1403" s="1"/>
      <c r="K1403" s="1" t="s">
        <v>11576</v>
      </c>
      <c r="L1403" s="1" t="s">
        <v>1401</v>
      </c>
      <c r="M1403" s="1" t="s">
        <v>12977</v>
      </c>
      <c r="N1403" s="1" t="s">
        <v>13248</v>
      </c>
      <c r="O1403" s="1" t="s">
        <v>1401</v>
      </c>
      <c r="P1403" s="1" t="s">
        <v>13257</v>
      </c>
      <c r="Q1403" s="1" t="s">
        <v>13909</v>
      </c>
      <c r="R1403" s="1" t="s">
        <v>14169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6422</v>
      </c>
      <c r="G1404" s="1" t="s">
        <v>8060</v>
      </c>
      <c r="H1404" s="1" t="s">
        <v>9659</v>
      </c>
      <c r="I1404" s="1" t="s">
        <v>11307</v>
      </c>
      <c r="J1404" s="1"/>
      <c r="K1404" s="1" t="s">
        <v>11576</v>
      </c>
      <c r="L1404" s="1" t="s">
        <v>1402</v>
      </c>
      <c r="M1404" s="1" t="s">
        <v>12978</v>
      </c>
      <c r="N1404" s="1" t="s">
        <v>13248</v>
      </c>
      <c r="O1404" s="1" t="s">
        <v>1402</v>
      </c>
      <c r="P1404" s="1" t="s">
        <v>13257</v>
      </c>
      <c r="Q1404" s="1" t="s">
        <v>13910</v>
      </c>
      <c r="R1404" s="1" t="s">
        <v>14169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6423</v>
      </c>
      <c r="G1405" s="1" t="s">
        <v>8061</v>
      </c>
      <c r="H1405" s="1" t="s">
        <v>9660</v>
      </c>
      <c r="I1405" s="1" t="s">
        <v>11308</v>
      </c>
      <c r="J1405" s="1"/>
      <c r="K1405" s="1" t="s">
        <v>11576</v>
      </c>
      <c r="L1405" s="1" t="s">
        <v>1403</v>
      </c>
      <c r="M1405" s="1" t="s">
        <v>12979</v>
      </c>
      <c r="N1405" s="1" t="s">
        <v>13248</v>
      </c>
      <c r="O1405" s="1" t="s">
        <v>1403</v>
      </c>
      <c r="P1405" s="1" t="s">
        <v>13257</v>
      </c>
      <c r="Q1405" s="1" t="s">
        <v>13911</v>
      </c>
      <c r="R1405" s="1" t="s">
        <v>14169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8062</v>
      </c>
      <c r="H1406" s="1" t="s">
        <v>9661</v>
      </c>
      <c r="I1406" s="1" t="s">
        <v>11309</v>
      </c>
      <c r="J1406" s="1"/>
      <c r="K1406" s="1" t="s">
        <v>11576</v>
      </c>
      <c r="L1406" s="1" t="s">
        <v>1404</v>
      </c>
      <c r="M1406" s="1" t="s">
        <v>12980</v>
      </c>
      <c r="N1406" s="1" t="s">
        <v>13248</v>
      </c>
      <c r="O1406" s="1" t="s">
        <v>1404</v>
      </c>
      <c r="P1406" s="1" t="s">
        <v>13257</v>
      </c>
      <c r="Q1406" s="1" t="s">
        <v>13912</v>
      </c>
      <c r="R1406" s="1" t="s">
        <v>14169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6425</v>
      </c>
      <c r="G1407" s="1" t="s">
        <v>8063</v>
      </c>
      <c r="H1407" s="1" t="s">
        <v>9662</v>
      </c>
      <c r="I1407" s="1" t="s">
        <v>11310</v>
      </c>
      <c r="J1407" s="1"/>
      <c r="K1407" s="1" t="s">
        <v>11576</v>
      </c>
      <c r="L1407" s="1" t="s">
        <v>1405</v>
      </c>
      <c r="M1407" s="1" t="s">
        <v>12981</v>
      </c>
      <c r="N1407" s="1" t="s">
        <v>13248</v>
      </c>
      <c r="O1407" s="1" t="s">
        <v>1405</v>
      </c>
      <c r="P1407" s="1" t="s">
        <v>13257</v>
      </c>
      <c r="Q1407" s="1" t="s">
        <v>13913</v>
      </c>
      <c r="R1407" s="1" t="s">
        <v>14169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8064</v>
      </c>
      <c r="H1408" s="1" t="s">
        <v>9663</v>
      </c>
      <c r="I1408" s="1" t="s">
        <v>11311</v>
      </c>
      <c r="J1408" s="1"/>
      <c r="K1408" s="1" t="s">
        <v>11576</v>
      </c>
      <c r="L1408" s="1" t="s">
        <v>1406</v>
      </c>
      <c r="M1408" s="1" t="s">
        <v>12982</v>
      </c>
      <c r="N1408" s="1" t="s">
        <v>13248</v>
      </c>
      <c r="O1408" s="1" t="s">
        <v>1406</v>
      </c>
      <c r="P1408" s="1" t="s">
        <v>13257</v>
      </c>
      <c r="Q1408" s="1" t="s">
        <v>13914</v>
      </c>
      <c r="R1408" s="1" t="s">
        <v>14169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8065</v>
      </c>
      <c r="H1409" s="1" t="s">
        <v>9664</v>
      </c>
      <c r="I1409" s="1" t="s">
        <v>11312</v>
      </c>
      <c r="J1409" s="1"/>
      <c r="K1409" s="1" t="s">
        <v>11576</v>
      </c>
      <c r="L1409" s="1" t="s">
        <v>1407</v>
      </c>
      <c r="M1409" s="1" t="s">
        <v>12983</v>
      </c>
      <c r="N1409" s="1" t="s">
        <v>13248</v>
      </c>
      <c r="O1409" s="1" t="s">
        <v>1407</v>
      </c>
      <c r="P1409" s="1" t="s">
        <v>13257</v>
      </c>
      <c r="Q1409" s="1" t="s">
        <v>13915</v>
      </c>
      <c r="R1409" s="1" t="s">
        <v>14169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8066</v>
      </c>
      <c r="H1410" s="1" t="s">
        <v>9665</v>
      </c>
      <c r="I1410" s="1" t="s">
        <v>11313</v>
      </c>
      <c r="J1410" s="1"/>
      <c r="K1410" s="1" t="s">
        <v>11576</v>
      </c>
      <c r="L1410" s="1" t="s">
        <v>1408</v>
      </c>
      <c r="M1410" s="1" t="s">
        <v>12984</v>
      </c>
      <c r="N1410" s="1" t="s">
        <v>13248</v>
      </c>
      <c r="O1410" s="1" t="s">
        <v>1408</v>
      </c>
      <c r="P1410" s="1" t="s">
        <v>13257</v>
      </c>
      <c r="Q1410" s="1" t="s">
        <v>13916</v>
      </c>
      <c r="R1410" s="1" t="s">
        <v>14169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8067</v>
      </c>
      <c r="H1411" s="1" t="s">
        <v>9666</v>
      </c>
      <c r="I1411" s="1" t="s">
        <v>11314</v>
      </c>
      <c r="J1411" s="1"/>
      <c r="K1411" s="1" t="s">
        <v>11576</v>
      </c>
      <c r="L1411" s="1" t="s">
        <v>1409</v>
      </c>
      <c r="M1411" s="1" t="s">
        <v>12985</v>
      </c>
      <c r="N1411" s="1" t="s">
        <v>13248</v>
      </c>
      <c r="O1411" s="1" t="s">
        <v>1409</v>
      </c>
      <c r="P1411" s="1" t="s">
        <v>13257</v>
      </c>
      <c r="Q1411" s="1" t="s">
        <v>13917</v>
      </c>
      <c r="R1411" s="1" t="s">
        <v>14169</v>
      </c>
      <c r="S1411" s="1" t="s">
        <v>1409</v>
      </c>
      <c r="T1411" s="1"/>
      <c r="U1411" s="1"/>
      <c r="V1411" s="1" t="s">
        <v>14179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8068</v>
      </c>
      <c r="H1412" s="1" t="s">
        <v>9667</v>
      </c>
      <c r="I1412" s="1" t="s">
        <v>11315</v>
      </c>
      <c r="J1412" s="1"/>
      <c r="K1412" s="1" t="s">
        <v>11576</v>
      </c>
      <c r="L1412" s="1" t="s">
        <v>1410</v>
      </c>
      <c r="M1412" s="1" t="s">
        <v>12986</v>
      </c>
      <c r="N1412" s="1" t="s">
        <v>13248</v>
      </c>
      <c r="O1412" s="1" t="s">
        <v>1410</v>
      </c>
      <c r="P1412" s="1" t="s">
        <v>13257</v>
      </c>
      <c r="Q1412" s="1" t="s">
        <v>13918</v>
      </c>
      <c r="R1412" s="1" t="s">
        <v>14169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8069</v>
      </c>
      <c r="H1413" s="1" t="s">
        <v>9668</v>
      </c>
      <c r="I1413" s="1" t="s">
        <v>11316</v>
      </c>
      <c r="J1413" s="1"/>
      <c r="K1413" s="1" t="s">
        <v>11576</v>
      </c>
      <c r="L1413" s="1" t="s">
        <v>1411</v>
      </c>
      <c r="M1413" s="1" t="s">
        <v>12987</v>
      </c>
      <c r="N1413" s="1" t="s">
        <v>13248</v>
      </c>
      <c r="O1413" s="1" t="s">
        <v>1411</v>
      </c>
      <c r="P1413" s="1" t="s">
        <v>13257</v>
      </c>
      <c r="Q1413" s="1" t="s">
        <v>13919</v>
      </c>
      <c r="R1413" s="1" t="s">
        <v>14169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6432</v>
      </c>
      <c r="G1414" s="1" t="s">
        <v>8070</v>
      </c>
      <c r="H1414" s="1" t="s">
        <v>9669</v>
      </c>
      <c r="I1414" s="1" t="s">
        <v>11317</v>
      </c>
      <c r="J1414" s="1"/>
      <c r="K1414" s="1" t="s">
        <v>11576</v>
      </c>
      <c r="L1414" s="1" t="s">
        <v>1412</v>
      </c>
      <c r="M1414" s="1" t="s">
        <v>12988</v>
      </c>
      <c r="N1414" s="1" t="s">
        <v>13248</v>
      </c>
      <c r="O1414" s="1" t="s">
        <v>1412</v>
      </c>
      <c r="P1414" s="1" t="s">
        <v>13257</v>
      </c>
      <c r="Q1414" s="1" t="s">
        <v>13920</v>
      </c>
      <c r="R1414" s="1" t="s">
        <v>14169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8071</v>
      </c>
      <c r="H1415" s="1" t="s">
        <v>9670</v>
      </c>
      <c r="I1415" s="1" t="s">
        <v>11318</v>
      </c>
      <c r="J1415" s="1"/>
      <c r="K1415" s="1" t="s">
        <v>11576</v>
      </c>
      <c r="L1415" s="1" t="s">
        <v>1413</v>
      </c>
      <c r="M1415" s="1" t="s">
        <v>12989</v>
      </c>
      <c r="N1415" s="1" t="s">
        <v>13248</v>
      </c>
      <c r="O1415" s="1" t="s">
        <v>1413</v>
      </c>
      <c r="P1415" s="1" t="s">
        <v>13257</v>
      </c>
      <c r="Q1415" s="1" t="s">
        <v>13921</v>
      </c>
      <c r="R1415" s="1" t="s">
        <v>14169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8072</v>
      </c>
      <c r="H1416" s="1" t="s">
        <v>9671</v>
      </c>
      <c r="I1416" s="1" t="s">
        <v>11319</v>
      </c>
      <c r="J1416" s="1"/>
      <c r="K1416" s="1" t="s">
        <v>11576</v>
      </c>
      <c r="L1416" s="1" t="s">
        <v>1414</v>
      </c>
      <c r="M1416" s="1" t="s">
        <v>12990</v>
      </c>
      <c r="N1416" s="1" t="s">
        <v>13248</v>
      </c>
      <c r="O1416" s="1" t="s">
        <v>1414</v>
      </c>
      <c r="P1416" s="1" t="s">
        <v>13257</v>
      </c>
      <c r="Q1416" s="1" t="s">
        <v>13922</v>
      </c>
      <c r="R1416" s="1" t="s">
        <v>14169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9672</v>
      </c>
      <c r="I1417" s="1" t="s">
        <v>11320</v>
      </c>
      <c r="J1417" s="1"/>
      <c r="K1417" s="1" t="s">
        <v>11576</v>
      </c>
      <c r="L1417" s="1" t="s">
        <v>1415</v>
      </c>
      <c r="M1417" s="1" t="s">
        <v>12991</v>
      </c>
      <c r="N1417" s="1" t="s">
        <v>13248</v>
      </c>
      <c r="O1417" s="1" t="s">
        <v>1415</v>
      </c>
      <c r="P1417" s="1" t="s">
        <v>13257</v>
      </c>
      <c r="Q1417" s="1" t="s">
        <v>13923</v>
      </c>
      <c r="R1417" s="1" t="s">
        <v>14169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8074</v>
      </c>
      <c r="H1418" s="1" t="s">
        <v>9673</v>
      </c>
      <c r="I1418" s="1" t="s">
        <v>11321</v>
      </c>
      <c r="J1418" s="1"/>
      <c r="K1418" s="1" t="s">
        <v>11576</v>
      </c>
      <c r="L1418" s="1" t="s">
        <v>1416</v>
      </c>
      <c r="M1418" s="1" t="s">
        <v>12992</v>
      </c>
      <c r="N1418" s="1" t="s">
        <v>13248</v>
      </c>
      <c r="O1418" s="1" t="s">
        <v>1416</v>
      </c>
      <c r="P1418" s="1" t="s">
        <v>13257</v>
      </c>
      <c r="Q1418" s="1" t="s">
        <v>13924</v>
      </c>
      <c r="R1418" s="1" t="s">
        <v>14169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8075</v>
      </c>
      <c r="H1419" s="1" t="s">
        <v>9674</v>
      </c>
      <c r="I1419" s="1" t="s">
        <v>11322</v>
      </c>
      <c r="J1419" s="1"/>
      <c r="K1419" s="1" t="s">
        <v>11576</v>
      </c>
      <c r="L1419" s="1" t="s">
        <v>1417</v>
      </c>
      <c r="M1419" s="1" t="s">
        <v>12993</v>
      </c>
      <c r="N1419" s="1" t="s">
        <v>13248</v>
      </c>
      <c r="O1419" s="1" t="s">
        <v>1417</v>
      </c>
      <c r="P1419" s="1" t="s">
        <v>13257</v>
      </c>
      <c r="Q1419" s="1" t="s">
        <v>13925</v>
      </c>
      <c r="R1419" s="1" t="s">
        <v>14169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8076</v>
      </c>
      <c r="H1420" s="1" t="s">
        <v>9675</v>
      </c>
      <c r="I1420" s="1" t="s">
        <v>11323</v>
      </c>
      <c r="J1420" s="1"/>
      <c r="K1420" s="1" t="s">
        <v>11576</v>
      </c>
      <c r="L1420" s="1" t="s">
        <v>1418</v>
      </c>
      <c r="M1420" s="1" t="s">
        <v>12994</v>
      </c>
      <c r="N1420" s="1" t="s">
        <v>13248</v>
      </c>
      <c r="O1420" s="1" t="s">
        <v>1418</v>
      </c>
      <c r="P1420" s="1" t="s">
        <v>13257</v>
      </c>
      <c r="Q1420" s="1" t="s">
        <v>13926</v>
      </c>
      <c r="R1420" s="1" t="s">
        <v>14169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9676</v>
      </c>
      <c r="I1421" s="1" t="s">
        <v>11324</v>
      </c>
      <c r="J1421" s="1"/>
      <c r="K1421" s="1" t="s">
        <v>11576</v>
      </c>
      <c r="L1421" s="1" t="s">
        <v>1419</v>
      </c>
      <c r="M1421" s="1" t="s">
        <v>12995</v>
      </c>
      <c r="N1421" s="1" t="s">
        <v>13248</v>
      </c>
      <c r="O1421" s="1" t="s">
        <v>1419</v>
      </c>
      <c r="P1421" s="1" t="s">
        <v>13257</v>
      </c>
      <c r="Q1421" s="1" t="s">
        <v>13927</v>
      </c>
      <c r="R1421" s="1" t="s">
        <v>14169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9677</v>
      </c>
      <c r="I1422" s="1" t="s">
        <v>10528</v>
      </c>
      <c r="J1422" s="1"/>
      <c r="K1422" s="1" t="s">
        <v>11576</v>
      </c>
      <c r="L1422" s="1" t="s">
        <v>1420</v>
      </c>
      <c r="M1422" s="1" t="s">
        <v>12996</v>
      </c>
      <c r="N1422" s="1" t="s">
        <v>13248</v>
      </c>
      <c r="O1422" s="1" t="s">
        <v>1420</v>
      </c>
      <c r="P1422" s="1" t="s">
        <v>13257</v>
      </c>
      <c r="Q1422" s="1" t="s">
        <v>13928</v>
      </c>
      <c r="R1422" s="1" t="s">
        <v>14169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8079</v>
      </c>
      <c r="H1423" s="1" t="s">
        <v>9678</v>
      </c>
      <c r="I1423" s="1" t="s">
        <v>11325</v>
      </c>
      <c r="J1423" s="1"/>
      <c r="K1423" s="1" t="s">
        <v>11576</v>
      </c>
      <c r="L1423" s="1" t="s">
        <v>1421</v>
      </c>
      <c r="M1423" s="1" t="s">
        <v>12997</v>
      </c>
      <c r="N1423" s="1" t="s">
        <v>13248</v>
      </c>
      <c r="O1423" s="1" t="s">
        <v>1421</v>
      </c>
      <c r="P1423" s="1" t="s">
        <v>13257</v>
      </c>
      <c r="Q1423" s="1" t="s">
        <v>13929</v>
      </c>
      <c r="R1423" s="1" t="s">
        <v>14169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8080</v>
      </c>
      <c r="H1424" s="1" t="s">
        <v>9679</v>
      </c>
      <c r="I1424" s="1" t="s">
        <v>11326</v>
      </c>
      <c r="J1424" s="1"/>
      <c r="K1424" s="1" t="s">
        <v>11576</v>
      </c>
      <c r="L1424" s="1" t="s">
        <v>1422</v>
      </c>
      <c r="M1424" s="1" t="s">
        <v>12998</v>
      </c>
      <c r="N1424" s="1" t="s">
        <v>13248</v>
      </c>
      <c r="O1424" s="1" t="s">
        <v>1422</v>
      </c>
      <c r="P1424" s="1" t="s">
        <v>13257</v>
      </c>
      <c r="Q1424" s="1" t="s">
        <v>13930</v>
      </c>
      <c r="R1424" s="1" t="s">
        <v>14169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8081</v>
      </c>
      <c r="H1425" s="1" t="s">
        <v>9680</v>
      </c>
      <c r="I1425" s="1" t="s">
        <v>11327</v>
      </c>
      <c r="J1425" s="1"/>
      <c r="K1425" s="1" t="s">
        <v>11576</v>
      </c>
      <c r="L1425" s="1" t="s">
        <v>1423</v>
      </c>
      <c r="M1425" s="1" t="s">
        <v>12999</v>
      </c>
      <c r="N1425" s="1" t="s">
        <v>13248</v>
      </c>
      <c r="O1425" s="1" t="s">
        <v>1423</v>
      </c>
      <c r="P1425" s="1" t="s">
        <v>13257</v>
      </c>
      <c r="Q1425" s="1" t="s">
        <v>13931</v>
      </c>
      <c r="R1425" s="1" t="s">
        <v>14169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8082</v>
      </c>
      <c r="H1426" s="1" t="s">
        <v>9681</v>
      </c>
      <c r="I1426" s="1" t="s">
        <v>11328</v>
      </c>
      <c r="J1426" s="1"/>
      <c r="K1426" s="1" t="s">
        <v>11576</v>
      </c>
      <c r="L1426" s="1" t="s">
        <v>1424</v>
      </c>
      <c r="M1426" s="1" t="s">
        <v>13000</v>
      </c>
      <c r="N1426" s="1" t="s">
        <v>13248</v>
      </c>
      <c r="O1426" s="1" t="s">
        <v>1424</v>
      </c>
      <c r="P1426" s="1" t="s">
        <v>13257</v>
      </c>
      <c r="Q1426" s="1" t="s">
        <v>13932</v>
      </c>
      <c r="R1426" s="1" t="s">
        <v>14169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8083</v>
      </c>
      <c r="H1427" s="1" t="s">
        <v>9682</v>
      </c>
      <c r="I1427" s="1" t="s">
        <v>11329</v>
      </c>
      <c r="J1427" s="1"/>
      <c r="K1427" s="1" t="s">
        <v>11576</v>
      </c>
      <c r="L1427" s="1" t="s">
        <v>1425</v>
      </c>
      <c r="M1427" s="1" t="s">
        <v>13001</v>
      </c>
      <c r="N1427" s="1" t="s">
        <v>13248</v>
      </c>
      <c r="O1427" s="1" t="s">
        <v>1425</v>
      </c>
      <c r="P1427" s="1" t="s">
        <v>13257</v>
      </c>
      <c r="Q1427" s="1" t="s">
        <v>13933</v>
      </c>
      <c r="R1427" s="1" t="s">
        <v>14169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9683</v>
      </c>
      <c r="I1428" s="1" t="s">
        <v>11330</v>
      </c>
      <c r="J1428" s="1"/>
      <c r="K1428" s="1" t="s">
        <v>11576</v>
      </c>
      <c r="L1428" s="1" t="s">
        <v>1426</v>
      </c>
      <c r="M1428" s="1" t="s">
        <v>13002</v>
      </c>
      <c r="N1428" s="1" t="s">
        <v>13248</v>
      </c>
      <c r="O1428" s="1" t="s">
        <v>1426</v>
      </c>
      <c r="P1428" s="1" t="s">
        <v>13257</v>
      </c>
      <c r="Q1428" s="1" t="s">
        <v>13934</v>
      </c>
      <c r="R1428" s="1" t="s">
        <v>14169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8085</v>
      </c>
      <c r="H1429" s="1" t="s">
        <v>9684</v>
      </c>
      <c r="I1429" s="1" t="s">
        <v>11331</v>
      </c>
      <c r="J1429" s="1"/>
      <c r="K1429" s="1" t="s">
        <v>11576</v>
      </c>
      <c r="L1429" s="1" t="s">
        <v>1427</v>
      </c>
      <c r="M1429" s="1" t="s">
        <v>13003</v>
      </c>
      <c r="N1429" s="1" t="s">
        <v>13248</v>
      </c>
      <c r="O1429" s="1" t="s">
        <v>1427</v>
      </c>
      <c r="P1429" s="1" t="s">
        <v>13257</v>
      </c>
      <c r="Q1429" s="1" t="s">
        <v>13935</v>
      </c>
      <c r="R1429" s="1" t="s">
        <v>14169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8086</v>
      </c>
      <c r="H1430" s="1" t="s">
        <v>9685</v>
      </c>
      <c r="I1430" s="1" t="s">
        <v>11332</v>
      </c>
      <c r="J1430" s="1"/>
      <c r="K1430" s="1" t="s">
        <v>11576</v>
      </c>
      <c r="L1430" s="1" t="s">
        <v>1428</v>
      </c>
      <c r="M1430" s="1" t="s">
        <v>13004</v>
      </c>
      <c r="N1430" s="1" t="s">
        <v>13248</v>
      </c>
      <c r="O1430" s="1" t="s">
        <v>1428</v>
      </c>
      <c r="P1430" s="1" t="s">
        <v>13257</v>
      </c>
      <c r="Q1430" s="1" t="s">
        <v>13936</v>
      </c>
      <c r="R1430" s="1" t="s">
        <v>14169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9686</v>
      </c>
      <c r="I1431" s="1" t="s">
        <v>11333</v>
      </c>
      <c r="J1431" s="1"/>
      <c r="K1431" s="1" t="s">
        <v>11576</v>
      </c>
      <c r="L1431" s="1" t="s">
        <v>1429</v>
      </c>
      <c r="M1431" s="1" t="s">
        <v>13005</v>
      </c>
      <c r="N1431" s="1" t="s">
        <v>13248</v>
      </c>
      <c r="O1431" s="1" t="s">
        <v>1429</v>
      </c>
      <c r="P1431" s="1" t="s">
        <v>13257</v>
      </c>
      <c r="Q1431" s="1" t="s">
        <v>13937</v>
      </c>
      <c r="R1431" s="1" t="s">
        <v>14169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8088</v>
      </c>
      <c r="H1432" s="1" t="s">
        <v>9686</v>
      </c>
      <c r="I1432" s="1" t="s">
        <v>11334</v>
      </c>
      <c r="J1432" s="1"/>
      <c r="K1432" s="1" t="s">
        <v>11576</v>
      </c>
      <c r="L1432" s="1" t="s">
        <v>1430</v>
      </c>
      <c r="M1432" s="1" t="s">
        <v>13006</v>
      </c>
      <c r="N1432" s="1" t="s">
        <v>13248</v>
      </c>
      <c r="O1432" s="1" t="s">
        <v>1430</v>
      </c>
      <c r="P1432" s="1" t="s">
        <v>13257</v>
      </c>
      <c r="Q1432" s="1" t="s">
        <v>13937</v>
      </c>
      <c r="R1432" s="1" t="s">
        <v>14169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8089</v>
      </c>
      <c r="H1433" s="1" t="s">
        <v>9687</v>
      </c>
      <c r="I1433" s="1" t="s">
        <v>11335</v>
      </c>
      <c r="J1433" s="1"/>
      <c r="K1433" s="1" t="s">
        <v>11576</v>
      </c>
      <c r="L1433" s="1" t="s">
        <v>1431</v>
      </c>
      <c r="M1433" s="1" t="s">
        <v>13007</v>
      </c>
      <c r="N1433" s="1" t="s">
        <v>13248</v>
      </c>
      <c r="O1433" s="1" t="s">
        <v>1431</v>
      </c>
      <c r="P1433" s="1" t="s">
        <v>13257</v>
      </c>
      <c r="Q1433" s="1" t="s">
        <v>13938</v>
      </c>
      <c r="R1433" s="1" t="s">
        <v>14169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9688</v>
      </c>
      <c r="I1434" s="1" t="s">
        <v>11336</v>
      </c>
      <c r="J1434" s="1"/>
      <c r="K1434" s="1" t="s">
        <v>11576</v>
      </c>
      <c r="L1434" s="1" t="s">
        <v>1432</v>
      </c>
      <c r="M1434" s="1" t="s">
        <v>13008</v>
      </c>
      <c r="N1434" s="1" t="s">
        <v>13248</v>
      </c>
      <c r="O1434" s="1" t="s">
        <v>1432</v>
      </c>
      <c r="P1434" s="1" t="s">
        <v>13257</v>
      </c>
      <c r="Q1434" s="1" t="s">
        <v>13939</v>
      </c>
      <c r="R1434" s="1" t="s">
        <v>14169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6453</v>
      </c>
      <c r="G1435" s="1" t="s">
        <v>8091</v>
      </c>
      <c r="H1435" s="1" t="s">
        <v>9689</v>
      </c>
      <c r="I1435" s="1" t="s">
        <v>11337</v>
      </c>
      <c r="J1435" s="1"/>
      <c r="K1435" s="1" t="s">
        <v>11576</v>
      </c>
      <c r="L1435" s="1" t="s">
        <v>1433</v>
      </c>
      <c r="M1435" s="1" t="s">
        <v>13009</v>
      </c>
      <c r="N1435" s="1" t="s">
        <v>13248</v>
      </c>
      <c r="O1435" s="1" t="s">
        <v>1433</v>
      </c>
      <c r="P1435" s="1" t="s">
        <v>13257</v>
      </c>
      <c r="Q1435" s="1" t="s">
        <v>13940</v>
      </c>
      <c r="R1435" s="1" t="s">
        <v>14169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8092</v>
      </c>
      <c r="H1436" s="1" t="s">
        <v>9690</v>
      </c>
      <c r="I1436" s="1" t="s">
        <v>11338</v>
      </c>
      <c r="J1436" s="1"/>
      <c r="K1436" s="1" t="s">
        <v>11576</v>
      </c>
      <c r="L1436" s="1" t="s">
        <v>1434</v>
      </c>
      <c r="M1436" s="1" t="s">
        <v>13010</v>
      </c>
      <c r="N1436" s="1" t="s">
        <v>13248</v>
      </c>
      <c r="O1436" s="1" t="s">
        <v>1434</v>
      </c>
      <c r="P1436" s="1" t="s">
        <v>13257</v>
      </c>
      <c r="Q1436" s="1" t="s">
        <v>13941</v>
      </c>
      <c r="R1436" s="1" t="s">
        <v>14169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6455</v>
      </c>
      <c r="G1437" s="1" t="s">
        <v>8093</v>
      </c>
      <c r="H1437" s="1" t="s">
        <v>9691</v>
      </c>
      <c r="I1437" s="1" t="s">
        <v>11339</v>
      </c>
      <c r="J1437" s="1"/>
      <c r="K1437" s="1" t="s">
        <v>11576</v>
      </c>
      <c r="L1437" s="1" t="s">
        <v>1435</v>
      </c>
      <c r="M1437" s="1" t="s">
        <v>13011</v>
      </c>
      <c r="N1437" s="1" t="s">
        <v>13248</v>
      </c>
      <c r="O1437" s="1" t="s">
        <v>1435</v>
      </c>
      <c r="P1437" s="1" t="s">
        <v>13257</v>
      </c>
      <c r="Q1437" s="1" t="s">
        <v>13942</v>
      </c>
      <c r="R1437" s="1" t="s">
        <v>14169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6456</v>
      </c>
      <c r="G1438" s="1" t="s">
        <v>8094</v>
      </c>
      <c r="H1438" s="1" t="s">
        <v>9692</v>
      </c>
      <c r="I1438" s="1" t="s">
        <v>11340</v>
      </c>
      <c r="J1438" s="1"/>
      <c r="K1438" s="1" t="s">
        <v>11576</v>
      </c>
      <c r="L1438" s="1" t="s">
        <v>1436</v>
      </c>
      <c r="M1438" s="1" t="s">
        <v>13012</v>
      </c>
      <c r="N1438" s="1" t="s">
        <v>13248</v>
      </c>
      <c r="O1438" s="1" t="s">
        <v>1436</v>
      </c>
      <c r="P1438" s="1" t="s">
        <v>13257</v>
      </c>
      <c r="Q1438" s="1" t="s">
        <v>13943</v>
      </c>
      <c r="R1438" s="1" t="s">
        <v>14169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8095</v>
      </c>
      <c r="H1439" s="1" t="s">
        <v>9693</v>
      </c>
      <c r="I1439" s="1" t="s">
        <v>11341</v>
      </c>
      <c r="J1439" s="1"/>
      <c r="K1439" s="1" t="s">
        <v>11576</v>
      </c>
      <c r="L1439" s="1" t="s">
        <v>1437</v>
      </c>
      <c r="M1439" s="1" t="s">
        <v>13013</v>
      </c>
      <c r="N1439" s="1" t="s">
        <v>13248</v>
      </c>
      <c r="O1439" s="1" t="s">
        <v>1437</v>
      </c>
      <c r="P1439" s="1" t="s">
        <v>13257</v>
      </c>
      <c r="Q1439" s="1" t="s">
        <v>13944</v>
      </c>
      <c r="R1439" s="1" t="s">
        <v>14169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6458</v>
      </c>
      <c r="G1440" s="1" t="s">
        <v>8096</v>
      </c>
      <c r="H1440" s="1" t="s">
        <v>9694</v>
      </c>
      <c r="I1440" s="1" t="s">
        <v>11342</v>
      </c>
      <c r="J1440" s="1"/>
      <c r="K1440" s="1" t="s">
        <v>11576</v>
      </c>
      <c r="L1440" s="1" t="s">
        <v>1438</v>
      </c>
      <c r="M1440" s="1" t="s">
        <v>13014</v>
      </c>
      <c r="N1440" s="1" t="s">
        <v>13248</v>
      </c>
      <c r="O1440" s="1" t="s">
        <v>1438</v>
      </c>
      <c r="P1440" s="1" t="s">
        <v>13257</v>
      </c>
      <c r="Q1440" s="1" t="s">
        <v>13945</v>
      </c>
      <c r="R1440" s="1" t="s">
        <v>14169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8097</v>
      </c>
      <c r="H1441" s="1" t="s">
        <v>9695</v>
      </c>
      <c r="I1441" s="1" t="s">
        <v>11343</v>
      </c>
      <c r="J1441" s="1"/>
      <c r="K1441" s="1" t="s">
        <v>11576</v>
      </c>
      <c r="L1441" s="1" t="s">
        <v>1439</v>
      </c>
      <c r="M1441" s="1" t="s">
        <v>13015</v>
      </c>
      <c r="N1441" s="1" t="s">
        <v>13248</v>
      </c>
      <c r="O1441" s="1" t="s">
        <v>1439</v>
      </c>
      <c r="P1441" s="1" t="s">
        <v>13257</v>
      </c>
      <c r="Q1441" s="1" t="s">
        <v>13946</v>
      </c>
      <c r="R1441" s="1" t="s">
        <v>14169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8098</v>
      </c>
      <c r="H1442" s="1" t="s">
        <v>9696</v>
      </c>
      <c r="I1442" s="1" t="s">
        <v>11344</v>
      </c>
      <c r="J1442" s="1"/>
      <c r="K1442" s="1" t="s">
        <v>11576</v>
      </c>
      <c r="L1442" s="1" t="s">
        <v>1440</v>
      </c>
      <c r="M1442" s="1" t="s">
        <v>13016</v>
      </c>
      <c r="N1442" s="1" t="s">
        <v>13248</v>
      </c>
      <c r="O1442" s="1" t="s">
        <v>1440</v>
      </c>
      <c r="P1442" s="1" t="s">
        <v>13257</v>
      </c>
      <c r="Q1442" s="1" t="s">
        <v>13947</v>
      </c>
      <c r="R1442" s="1" t="s">
        <v>14169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8099</v>
      </c>
      <c r="H1443" s="1" t="s">
        <v>9697</v>
      </c>
      <c r="I1443" s="1" t="s">
        <v>11345</v>
      </c>
      <c r="J1443" s="1"/>
      <c r="K1443" s="1" t="s">
        <v>11576</v>
      </c>
      <c r="L1443" s="1" t="s">
        <v>1441</v>
      </c>
      <c r="M1443" s="1" t="s">
        <v>13017</v>
      </c>
      <c r="N1443" s="1" t="s">
        <v>13248</v>
      </c>
      <c r="O1443" s="1" t="s">
        <v>1441</v>
      </c>
      <c r="P1443" s="1" t="s">
        <v>13257</v>
      </c>
      <c r="Q1443" s="1" t="s">
        <v>13948</v>
      </c>
      <c r="R1443" s="1" t="s">
        <v>14169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6462</v>
      </c>
      <c r="G1444" s="1" t="s">
        <v>8100</v>
      </c>
      <c r="H1444" s="1" t="s">
        <v>9698</v>
      </c>
      <c r="I1444" s="1" t="s">
        <v>11346</v>
      </c>
      <c r="J1444" s="1"/>
      <c r="K1444" s="1" t="s">
        <v>11576</v>
      </c>
      <c r="L1444" s="1" t="s">
        <v>1442</v>
      </c>
      <c r="M1444" s="1" t="s">
        <v>13018</v>
      </c>
      <c r="N1444" s="1" t="s">
        <v>13248</v>
      </c>
      <c r="O1444" s="1" t="s">
        <v>1442</v>
      </c>
      <c r="P1444" s="1" t="s">
        <v>13257</v>
      </c>
      <c r="Q1444" s="1" t="s">
        <v>13949</v>
      </c>
      <c r="R1444" s="1" t="s">
        <v>14169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4829</v>
      </c>
      <c r="G1445" s="1" t="s">
        <v>8101</v>
      </c>
      <c r="H1445" s="1" t="s">
        <v>9699</v>
      </c>
      <c r="I1445" s="1" t="s">
        <v>11347</v>
      </c>
      <c r="J1445" s="1"/>
      <c r="K1445" s="1" t="s">
        <v>11576</v>
      </c>
      <c r="L1445" s="1" t="s">
        <v>1443</v>
      </c>
      <c r="M1445" s="1" t="s">
        <v>13019</v>
      </c>
      <c r="N1445" s="1" t="s">
        <v>13248</v>
      </c>
      <c r="O1445" s="1" t="s">
        <v>1443</v>
      </c>
      <c r="P1445" s="1" t="s">
        <v>13257</v>
      </c>
      <c r="Q1445" s="1" t="s">
        <v>13950</v>
      </c>
      <c r="R1445" s="1" t="s">
        <v>14169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9700</v>
      </c>
      <c r="I1446" s="1" t="s">
        <v>11348</v>
      </c>
      <c r="J1446" s="1"/>
      <c r="K1446" s="1" t="s">
        <v>11576</v>
      </c>
      <c r="L1446" s="1" t="s">
        <v>1444</v>
      </c>
      <c r="M1446" s="1" t="s">
        <v>13020</v>
      </c>
      <c r="N1446" s="1" t="s">
        <v>13248</v>
      </c>
      <c r="O1446" s="1" t="s">
        <v>1444</v>
      </c>
      <c r="P1446" s="1" t="s">
        <v>13257</v>
      </c>
      <c r="Q1446" s="1" t="s">
        <v>13951</v>
      </c>
      <c r="R1446" s="1" t="s">
        <v>14169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9701</v>
      </c>
      <c r="I1447" s="1" t="s">
        <v>11349</v>
      </c>
      <c r="J1447" s="1"/>
      <c r="K1447" s="1" t="s">
        <v>11576</v>
      </c>
      <c r="L1447" s="1" t="s">
        <v>1445</v>
      </c>
      <c r="M1447" s="1" t="s">
        <v>13021</v>
      </c>
      <c r="N1447" s="1" t="s">
        <v>13248</v>
      </c>
      <c r="O1447" s="1" t="s">
        <v>1445</v>
      </c>
      <c r="P1447" s="1" t="s">
        <v>13257</v>
      </c>
      <c r="Q1447" s="1" t="s">
        <v>13952</v>
      </c>
      <c r="R1447" s="1" t="s">
        <v>14169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9702</v>
      </c>
      <c r="I1448" s="1" t="s">
        <v>11350</v>
      </c>
      <c r="J1448" s="1"/>
      <c r="K1448" s="1" t="s">
        <v>11576</v>
      </c>
      <c r="L1448" s="1" t="s">
        <v>1446</v>
      </c>
      <c r="M1448" s="1" t="s">
        <v>13022</v>
      </c>
      <c r="N1448" s="1" t="s">
        <v>13248</v>
      </c>
      <c r="O1448" s="1" t="s">
        <v>1446</v>
      </c>
      <c r="P1448" s="1" t="s">
        <v>13257</v>
      </c>
      <c r="Q1448" s="1" t="s">
        <v>13953</v>
      </c>
      <c r="R1448" s="1" t="s">
        <v>14169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9703</v>
      </c>
      <c r="I1449" s="1" t="s">
        <v>11351</v>
      </c>
      <c r="J1449" s="1"/>
      <c r="K1449" s="1" t="s">
        <v>11576</v>
      </c>
      <c r="L1449" s="1" t="s">
        <v>1447</v>
      </c>
      <c r="M1449" s="1" t="s">
        <v>13023</v>
      </c>
      <c r="N1449" s="1" t="s">
        <v>13248</v>
      </c>
      <c r="O1449" s="1" t="s">
        <v>1447</v>
      </c>
      <c r="P1449" s="1" t="s">
        <v>13257</v>
      </c>
      <c r="Q1449" s="1" t="s">
        <v>13954</v>
      </c>
      <c r="R1449" s="1" t="s">
        <v>14169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4834</v>
      </c>
      <c r="G1450" s="1" t="s">
        <v>8106</v>
      </c>
      <c r="H1450" s="1" t="s">
        <v>9698</v>
      </c>
      <c r="I1450" s="1" t="s">
        <v>11352</v>
      </c>
      <c r="J1450" s="1"/>
      <c r="K1450" s="1" t="s">
        <v>11576</v>
      </c>
      <c r="L1450" s="1" t="s">
        <v>1448</v>
      </c>
      <c r="M1450" s="1" t="s">
        <v>13024</v>
      </c>
      <c r="N1450" s="1" t="s">
        <v>13248</v>
      </c>
      <c r="O1450" s="1" t="s">
        <v>1448</v>
      </c>
      <c r="P1450" s="1" t="s">
        <v>13257</v>
      </c>
      <c r="Q1450" s="1" t="s">
        <v>13949</v>
      </c>
      <c r="R1450" s="1" t="s">
        <v>14169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6467</v>
      </c>
      <c r="G1451" s="1" t="s">
        <v>8107</v>
      </c>
      <c r="H1451" s="1" t="s">
        <v>9704</v>
      </c>
      <c r="I1451" s="1" t="s">
        <v>11353</v>
      </c>
      <c r="J1451" s="1"/>
      <c r="K1451" s="1" t="s">
        <v>11576</v>
      </c>
      <c r="L1451" s="1" t="s">
        <v>1449</v>
      </c>
      <c r="M1451" s="1" t="s">
        <v>13025</v>
      </c>
      <c r="N1451" s="1" t="s">
        <v>13248</v>
      </c>
      <c r="O1451" s="1" t="s">
        <v>1449</v>
      </c>
      <c r="P1451" s="1" t="s">
        <v>13257</v>
      </c>
      <c r="Q1451" s="1" t="s">
        <v>13955</v>
      </c>
      <c r="R1451" s="1" t="s">
        <v>14169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6468</v>
      </c>
      <c r="G1452" s="1" t="s">
        <v>8108</v>
      </c>
      <c r="H1452" s="1" t="s">
        <v>9705</v>
      </c>
      <c r="I1452" s="1" t="s">
        <v>11354</v>
      </c>
      <c r="J1452" s="1"/>
      <c r="K1452" s="1" t="s">
        <v>11576</v>
      </c>
      <c r="L1452" s="1" t="s">
        <v>1450</v>
      </c>
      <c r="M1452" s="1" t="s">
        <v>13026</v>
      </c>
      <c r="N1452" s="1" t="s">
        <v>13248</v>
      </c>
      <c r="O1452" s="1" t="s">
        <v>1450</v>
      </c>
      <c r="P1452" s="1" t="s">
        <v>13257</v>
      </c>
      <c r="Q1452" s="1" t="s">
        <v>13956</v>
      </c>
      <c r="R1452" s="1" t="s">
        <v>14169</v>
      </c>
      <c r="S1452" s="1" t="s">
        <v>1450</v>
      </c>
      <c r="T1452" s="1"/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6469</v>
      </c>
      <c r="G1453" s="1" t="s">
        <v>8109</v>
      </c>
      <c r="H1453" s="1" t="s">
        <v>9706</v>
      </c>
      <c r="I1453" s="1" t="s">
        <v>11355</v>
      </c>
      <c r="J1453" s="1"/>
      <c r="K1453" s="1" t="s">
        <v>11576</v>
      </c>
      <c r="L1453" s="1" t="s">
        <v>1451</v>
      </c>
      <c r="M1453" s="1" t="s">
        <v>13027</v>
      </c>
      <c r="N1453" s="1" t="s">
        <v>13248</v>
      </c>
      <c r="O1453" s="1" t="s">
        <v>1451</v>
      </c>
      <c r="P1453" s="1" t="s">
        <v>13257</v>
      </c>
      <c r="Q1453" s="1" t="s">
        <v>13957</v>
      </c>
      <c r="R1453" s="1" t="s">
        <v>14169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6470</v>
      </c>
      <c r="G1454" s="1" t="s">
        <v>8110</v>
      </c>
      <c r="H1454" s="1" t="s">
        <v>9707</v>
      </c>
      <c r="I1454" s="1" t="s">
        <v>11356</v>
      </c>
      <c r="J1454" s="1"/>
      <c r="K1454" s="1" t="s">
        <v>11576</v>
      </c>
      <c r="L1454" s="1" t="s">
        <v>1452</v>
      </c>
      <c r="M1454" s="1" t="s">
        <v>13028</v>
      </c>
      <c r="N1454" s="1" t="s">
        <v>13248</v>
      </c>
      <c r="O1454" s="1" t="s">
        <v>1452</v>
      </c>
      <c r="P1454" s="1" t="s">
        <v>13257</v>
      </c>
      <c r="Q1454" s="1" t="s">
        <v>13958</v>
      </c>
      <c r="R1454" s="1" t="s">
        <v>14169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8111</v>
      </c>
      <c r="H1455" s="1" t="s">
        <v>9708</v>
      </c>
      <c r="I1455" s="1" t="s">
        <v>11357</v>
      </c>
      <c r="J1455" s="1"/>
      <c r="K1455" s="1" t="s">
        <v>11576</v>
      </c>
      <c r="L1455" s="1" t="s">
        <v>1453</v>
      </c>
      <c r="M1455" s="1" t="s">
        <v>13029</v>
      </c>
      <c r="N1455" s="1" t="s">
        <v>13248</v>
      </c>
      <c r="O1455" s="1" t="s">
        <v>1453</v>
      </c>
      <c r="P1455" s="1" t="s">
        <v>13257</v>
      </c>
      <c r="Q1455" s="1" t="s">
        <v>13959</v>
      </c>
      <c r="R1455" s="1" t="s">
        <v>14169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6472</v>
      </c>
      <c r="G1456" s="1" t="s">
        <v>8112</v>
      </c>
      <c r="H1456" s="1" t="s">
        <v>9709</v>
      </c>
      <c r="I1456" s="1" t="s">
        <v>11358</v>
      </c>
      <c r="J1456" s="1"/>
      <c r="K1456" s="1" t="s">
        <v>11576</v>
      </c>
      <c r="L1456" s="1" t="s">
        <v>1454</v>
      </c>
      <c r="M1456" s="1" t="s">
        <v>13030</v>
      </c>
      <c r="N1456" s="1" t="s">
        <v>13248</v>
      </c>
      <c r="O1456" s="1" t="s">
        <v>1454</v>
      </c>
      <c r="P1456" s="1" t="s">
        <v>13257</v>
      </c>
      <c r="Q1456" s="1" t="s">
        <v>13960</v>
      </c>
      <c r="R1456" s="1" t="s">
        <v>14169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8113</v>
      </c>
      <c r="H1457" s="1" t="s">
        <v>9710</v>
      </c>
      <c r="I1457" s="1" t="s">
        <v>11359</v>
      </c>
      <c r="J1457" s="1"/>
      <c r="K1457" s="1" t="s">
        <v>11576</v>
      </c>
      <c r="L1457" s="1" t="s">
        <v>1455</v>
      </c>
      <c r="M1457" s="1" t="s">
        <v>13031</v>
      </c>
      <c r="N1457" s="1" t="s">
        <v>13248</v>
      </c>
      <c r="O1457" s="1" t="s">
        <v>1455</v>
      </c>
      <c r="P1457" s="1" t="s">
        <v>13257</v>
      </c>
      <c r="Q1457" s="1" t="s">
        <v>13961</v>
      </c>
      <c r="R1457" s="1" t="s">
        <v>14169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6474</v>
      </c>
      <c r="G1458" s="1" t="s">
        <v>8114</v>
      </c>
      <c r="H1458" s="1" t="s">
        <v>9711</v>
      </c>
      <c r="I1458" s="1" t="s">
        <v>11360</v>
      </c>
      <c r="J1458" s="1"/>
      <c r="K1458" s="1" t="s">
        <v>11576</v>
      </c>
      <c r="L1458" s="1" t="s">
        <v>1456</v>
      </c>
      <c r="M1458" s="1" t="s">
        <v>13032</v>
      </c>
      <c r="N1458" s="1" t="s">
        <v>13248</v>
      </c>
      <c r="O1458" s="1" t="s">
        <v>1456</v>
      </c>
      <c r="P1458" s="1" t="s">
        <v>13257</v>
      </c>
      <c r="Q1458" s="1" t="s">
        <v>13962</v>
      </c>
      <c r="R1458" s="1" t="s">
        <v>14169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8115</v>
      </c>
      <c r="H1459" s="1" t="s">
        <v>9712</v>
      </c>
      <c r="I1459" s="1" t="s">
        <v>11361</v>
      </c>
      <c r="J1459" s="1"/>
      <c r="K1459" s="1" t="s">
        <v>11576</v>
      </c>
      <c r="L1459" s="1" t="s">
        <v>1457</v>
      </c>
      <c r="M1459" s="1" t="s">
        <v>13033</v>
      </c>
      <c r="N1459" s="1" t="s">
        <v>13248</v>
      </c>
      <c r="O1459" s="1" t="s">
        <v>1457</v>
      </c>
      <c r="P1459" s="1" t="s">
        <v>13257</v>
      </c>
      <c r="Q1459" s="1" t="s">
        <v>13963</v>
      </c>
      <c r="R1459" s="1" t="s">
        <v>14169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8116</v>
      </c>
      <c r="H1460" s="1" t="s">
        <v>9713</v>
      </c>
      <c r="I1460" s="1" t="s">
        <v>11362</v>
      </c>
      <c r="J1460" s="1"/>
      <c r="K1460" s="1" t="s">
        <v>11576</v>
      </c>
      <c r="L1460" s="1" t="s">
        <v>1458</v>
      </c>
      <c r="M1460" s="1" t="s">
        <v>13034</v>
      </c>
      <c r="N1460" s="1" t="s">
        <v>13248</v>
      </c>
      <c r="O1460" s="1" t="s">
        <v>1458</v>
      </c>
      <c r="P1460" s="1" t="s">
        <v>13257</v>
      </c>
      <c r="Q1460" s="1" t="s">
        <v>13964</v>
      </c>
      <c r="R1460" s="1" t="s">
        <v>14169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8117</v>
      </c>
      <c r="H1461" s="1" t="s">
        <v>9714</v>
      </c>
      <c r="I1461" s="1" t="s">
        <v>11363</v>
      </c>
      <c r="J1461" s="1"/>
      <c r="K1461" s="1" t="s">
        <v>11576</v>
      </c>
      <c r="L1461" s="1" t="s">
        <v>1459</v>
      </c>
      <c r="M1461" s="1" t="s">
        <v>13035</v>
      </c>
      <c r="N1461" s="1" t="s">
        <v>13248</v>
      </c>
      <c r="O1461" s="1" t="s">
        <v>1459</v>
      </c>
      <c r="P1461" s="1" t="s">
        <v>13257</v>
      </c>
      <c r="Q1461" s="1" t="s">
        <v>13965</v>
      </c>
      <c r="R1461" s="1" t="s">
        <v>14169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8118</v>
      </c>
      <c r="H1462" s="1" t="s">
        <v>9715</v>
      </c>
      <c r="I1462" s="1" t="s">
        <v>11364</v>
      </c>
      <c r="J1462" s="1"/>
      <c r="K1462" s="1" t="s">
        <v>11576</v>
      </c>
      <c r="L1462" s="1" t="s">
        <v>1460</v>
      </c>
      <c r="M1462" s="1" t="s">
        <v>13036</v>
      </c>
      <c r="N1462" s="1" t="s">
        <v>13248</v>
      </c>
      <c r="O1462" s="1" t="s">
        <v>1460</v>
      </c>
      <c r="P1462" s="1" t="s">
        <v>13257</v>
      </c>
      <c r="Q1462" s="1" t="s">
        <v>13966</v>
      </c>
      <c r="R1462" s="1" t="s">
        <v>14169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6479</v>
      </c>
      <c r="G1463" s="1" t="s">
        <v>8119</v>
      </c>
      <c r="H1463" s="1" t="s">
        <v>9716</v>
      </c>
      <c r="I1463" s="1" t="s">
        <v>11365</v>
      </c>
      <c r="J1463" s="1"/>
      <c r="K1463" s="1" t="s">
        <v>11576</v>
      </c>
      <c r="L1463" s="1" t="s">
        <v>1461</v>
      </c>
      <c r="M1463" s="1" t="s">
        <v>13037</v>
      </c>
      <c r="N1463" s="1" t="s">
        <v>13248</v>
      </c>
      <c r="O1463" s="1" t="s">
        <v>1461</v>
      </c>
      <c r="P1463" s="1" t="s">
        <v>13257</v>
      </c>
      <c r="Q1463" s="1" t="s">
        <v>13967</v>
      </c>
      <c r="R1463" s="1" t="s">
        <v>14169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8120</v>
      </c>
      <c r="H1464" s="1" t="s">
        <v>9717</v>
      </c>
      <c r="I1464" s="1" t="s">
        <v>11366</v>
      </c>
      <c r="J1464" s="1"/>
      <c r="K1464" s="1" t="s">
        <v>11576</v>
      </c>
      <c r="L1464" s="1" t="s">
        <v>1462</v>
      </c>
      <c r="M1464" s="1" t="s">
        <v>13038</v>
      </c>
      <c r="N1464" s="1" t="s">
        <v>13248</v>
      </c>
      <c r="O1464" s="1" t="s">
        <v>1462</v>
      </c>
      <c r="P1464" s="1" t="s">
        <v>13257</v>
      </c>
      <c r="Q1464" s="1" t="s">
        <v>13968</v>
      </c>
      <c r="R1464" s="1" t="s">
        <v>14169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8121</v>
      </c>
      <c r="H1465" s="1" t="s">
        <v>9715</v>
      </c>
      <c r="I1465" s="1" t="s">
        <v>11367</v>
      </c>
      <c r="J1465" s="1"/>
      <c r="K1465" s="1" t="s">
        <v>11576</v>
      </c>
      <c r="L1465" s="1" t="s">
        <v>1463</v>
      </c>
      <c r="M1465" s="1" t="s">
        <v>13039</v>
      </c>
      <c r="N1465" s="1" t="s">
        <v>13248</v>
      </c>
      <c r="O1465" s="1" t="s">
        <v>1463</v>
      </c>
      <c r="P1465" s="1" t="s">
        <v>13257</v>
      </c>
      <c r="Q1465" s="1" t="s">
        <v>13966</v>
      </c>
      <c r="R1465" s="1" t="s">
        <v>14169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8122</v>
      </c>
      <c r="H1466" s="1" t="s">
        <v>9718</v>
      </c>
      <c r="I1466" s="1" t="s">
        <v>11368</v>
      </c>
      <c r="J1466" s="1"/>
      <c r="K1466" s="1" t="s">
        <v>11576</v>
      </c>
      <c r="L1466" s="1" t="s">
        <v>1464</v>
      </c>
      <c r="M1466" s="1" t="s">
        <v>13040</v>
      </c>
      <c r="N1466" s="1" t="s">
        <v>13248</v>
      </c>
      <c r="O1466" s="1" t="s">
        <v>1464</v>
      </c>
      <c r="P1466" s="1" t="s">
        <v>13257</v>
      </c>
      <c r="Q1466" s="1" t="s">
        <v>13969</v>
      </c>
      <c r="R1466" s="1" t="s">
        <v>14169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8123</v>
      </c>
      <c r="H1467" s="1" t="s">
        <v>9719</v>
      </c>
      <c r="I1467" s="1" t="s">
        <v>11369</v>
      </c>
      <c r="J1467" s="1"/>
      <c r="K1467" s="1" t="s">
        <v>11576</v>
      </c>
      <c r="L1467" s="1" t="s">
        <v>1465</v>
      </c>
      <c r="M1467" s="1" t="s">
        <v>13041</v>
      </c>
      <c r="N1467" s="1" t="s">
        <v>13248</v>
      </c>
      <c r="O1467" s="1" t="s">
        <v>1465</v>
      </c>
      <c r="P1467" s="1" t="s">
        <v>13257</v>
      </c>
      <c r="Q1467" s="1" t="s">
        <v>13970</v>
      </c>
      <c r="R1467" s="1" t="s">
        <v>14169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8124</v>
      </c>
      <c r="H1468" s="1" t="s">
        <v>9720</v>
      </c>
      <c r="I1468" s="1" t="s">
        <v>11370</v>
      </c>
      <c r="J1468" s="1"/>
      <c r="K1468" s="1" t="s">
        <v>11576</v>
      </c>
      <c r="L1468" s="1" t="s">
        <v>1466</v>
      </c>
      <c r="M1468" s="1" t="s">
        <v>13042</v>
      </c>
      <c r="N1468" s="1" t="s">
        <v>13248</v>
      </c>
      <c r="O1468" s="1" t="s">
        <v>1466</v>
      </c>
      <c r="P1468" s="1" t="s">
        <v>13257</v>
      </c>
      <c r="Q1468" s="1" t="s">
        <v>13971</v>
      </c>
      <c r="R1468" s="1" t="s">
        <v>14169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6485</v>
      </c>
      <c r="G1469" s="1" t="s">
        <v>8125</v>
      </c>
      <c r="H1469" s="1" t="s">
        <v>9721</v>
      </c>
      <c r="I1469" s="1" t="s">
        <v>11371</v>
      </c>
      <c r="J1469" s="1"/>
      <c r="K1469" s="1" t="s">
        <v>11576</v>
      </c>
      <c r="L1469" s="1" t="s">
        <v>1467</v>
      </c>
      <c r="M1469" s="1" t="s">
        <v>13043</v>
      </c>
      <c r="N1469" s="1" t="s">
        <v>13248</v>
      </c>
      <c r="O1469" s="1" t="s">
        <v>1467</v>
      </c>
      <c r="P1469" s="1" t="s">
        <v>13257</v>
      </c>
      <c r="Q1469" s="1" t="s">
        <v>13972</v>
      </c>
      <c r="R1469" s="1" t="s">
        <v>14169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8126</v>
      </c>
      <c r="H1470" s="1" t="s">
        <v>9722</v>
      </c>
      <c r="I1470" s="1" t="s">
        <v>11372</v>
      </c>
      <c r="J1470" s="1"/>
      <c r="K1470" s="1" t="s">
        <v>11576</v>
      </c>
      <c r="L1470" s="1" t="s">
        <v>1468</v>
      </c>
      <c r="M1470" s="1" t="s">
        <v>13044</v>
      </c>
      <c r="N1470" s="1" t="s">
        <v>13248</v>
      </c>
      <c r="O1470" s="1" t="s">
        <v>1468</v>
      </c>
      <c r="P1470" s="1" t="s">
        <v>13257</v>
      </c>
      <c r="Q1470" s="1" t="s">
        <v>13973</v>
      </c>
      <c r="R1470" s="1" t="s">
        <v>14169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6487</v>
      </c>
      <c r="G1471" s="1" t="s">
        <v>8127</v>
      </c>
      <c r="H1471" s="1" t="s">
        <v>9723</v>
      </c>
      <c r="I1471" s="1" t="s">
        <v>11373</v>
      </c>
      <c r="J1471" s="1"/>
      <c r="K1471" s="1" t="s">
        <v>11576</v>
      </c>
      <c r="L1471" s="1" t="s">
        <v>1469</v>
      </c>
      <c r="M1471" s="1" t="s">
        <v>13045</v>
      </c>
      <c r="N1471" s="1" t="s">
        <v>13248</v>
      </c>
      <c r="O1471" s="1" t="s">
        <v>1469</v>
      </c>
      <c r="P1471" s="1" t="s">
        <v>13257</v>
      </c>
      <c r="Q1471" s="1" t="s">
        <v>13974</v>
      </c>
      <c r="R1471" s="1" t="s">
        <v>14169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8128</v>
      </c>
      <c r="H1472" s="1" t="s">
        <v>9724</v>
      </c>
      <c r="I1472" s="1" t="s">
        <v>11374</v>
      </c>
      <c r="J1472" s="1"/>
      <c r="K1472" s="1" t="s">
        <v>11576</v>
      </c>
      <c r="L1472" s="1" t="s">
        <v>1470</v>
      </c>
      <c r="M1472" s="1" t="s">
        <v>13046</v>
      </c>
      <c r="N1472" s="1" t="s">
        <v>13248</v>
      </c>
      <c r="O1472" s="1" t="s">
        <v>1470</v>
      </c>
      <c r="P1472" s="1" t="s">
        <v>13257</v>
      </c>
      <c r="Q1472" s="1" t="s">
        <v>13975</v>
      </c>
      <c r="R1472" s="1" t="s">
        <v>14169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8129</v>
      </c>
      <c r="H1473" s="1" t="s">
        <v>9725</v>
      </c>
      <c r="I1473" s="1" t="s">
        <v>11375</v>
      </c>
      <c r="J1473" s="1"/>
      <c r="K1473" s="1" t="s">
        <v>11576</v>
      </c>
      <c r="L1473" s="1" t="s">
        <v>1471</v>
      </c>
      <c r="M1473" s="1" t="s">
        <v>13047</v>
      </c>
      <c r="N1473" s="1" t="s">
        <v>13248</v>
      </c>
      <c r="O1473" s="1" t="s">
        <v>1471</v>
      </c>
      <c r="P1473" s="1" t="s">
        <v>13257</v>
      </c>
      <c r="Q1473" s="1" t="s">
        <v>13976</v>
      </c>
      <c r="R1473" s="1" t="s">
        <v>14169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8130</v>
      </c>
      <c r="H1474" s="1" t="s">
        <v>9726</v>
      </c>
      <c r="I1474" s="1" t="s">
        <v>11376</v>
      </c>
      <c r="J1474" s="1"/>
      <c r="K1474" s="1" t="s">
        <v>11576</v>
      </c>
      <c r="L1474" s="1" t="s">
        <v>1472</v>
      </c>
      <c r="M1474" s="1" t="s">
        <v>13048</v>
      </c>
      <c r="N1474" s="1" t="s">
        <v>13248</v>
      </c>
      <c r="O1474" s="1" t="s">
        <v>1472</v>
      </c>
      <c r="P1474" s="1" t="s">
        <v>13257</v>
      </c>
      <c r="Q1474" s="1" t="s">
        <v>13977</v>
      </c>
      <c r="R1474" s="1" t="s">
        <v>14169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8131</v>
      </c>
      <c r="H1475" s="1" t="s">
        <v>9727</v>
      </c>
      <c r="I1475" s="1" t="s">
        <v>11377</v>
      </c>
      <c r="J1475" s="1"/>
      <c r="K1475" s="1" t="s">
        <v>11576</v>
      </c>
      <c r="L1475" s="1" t="s">
        <v>1473</v>
      </c>
      <c r="M1475" s="1" t="s">
        <v>13049</v>
      </c>
      <c r="N1475" s="1" t="s">
        <v>13248</v>
      </c>
      <c r="O1475" s="1" t="s">
        <v>1473</v>
      </c>
      <c r="P1475" s="1" t="s">
        <v>13257</v>
      </c>
      <c r="Q1475" s="1" t="s">
        <v>13978</v>
      </c>
      <c r="R1475" s="1" t="s">
        <v>14169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6492</v>
      </c>
      <c r="G1476" s="1" t="s">
        <v>8132</v>
      </c>
      <c r="H1476" s="1" t="s">
        <v>9728</v>
      </c>
      <c r="I1476" s="1" t="s">
        <v>11378</v>
      </c>
      <c r="J1476" s="1"/>
      <c r="K1476" s="1" t="s">
        <v>11576</v>
      </c>
      <c r="L1476" s="1" t="s">
        <v>1474</v>
      </c>
      <c r="M1476" s="1" t="s">
        <v>13050</v>
      </c>
      <c r="N1476" s="1" t="s">
        <v>13248</v>
      </c>
      <c r="O1476" s="1" t="s">
        <v>1474</v>
      </c>
      <c r="P1476" s="1" t="s">
        <v>13257</v>
      </c>
      <c r="Q1476" s="1" t="s">
        <v>13979</v>
      </c>
      <c r="R1476" s="1" t="s">
        <v>14169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8133</v>
      </c>
      <c r="H1477" s="1" t="s">
        <v>9729</v>
      </c>
      <c r="I1477" s="1" t="s">
        <v>11379</v>
      </c>
      <c r="J1477" s="1"/>
      <c r="K1477" s="1" t="s">
        <v>11576</v>
      </c>
      <c r="L1477" s="1" t="s">
        <v>1475</v>
      </c>
      <c r="M1477" s="1" t="s">
        <v>13051</v>
      </c>
      <c r="N1477" s="1" t="s">
        <v>13248</v>
      </c>
      <c r="O1477" s="1" t="s">
        <v>1475</v>
      </c>
      <c r="P1477" s="1" t="s">
        <v>13257</v>
      </c>
      <c r="Q1477" s="1" t="s">
        <v>13980</v>
      </c>
      <c r="R1477" s="1" t="s">
        <v>14169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8134</v>
      </c>
      <c r="H1478" s="1" t="s">
        <v>9730</v>
      </c>
      <c r="I1478" s="1" t="s">
        <v>11380</v>
      </c>
      <c r="J1478" s="1"/>
      <c r="K1478" s="1" t="s">
        <v>11576</v>
      </c>
      <c r="L1478" s="1" t="s">
        <v>1476</v>
      </c>
      <c r="M1478" s="1" t="s">
        <v>13052</v>
      </c>
      <c r="N1478" s="1" t="s">
        <v>13248</v>
      </c>
      <c r="O1478" s="1" t="s">
        <v>1476</v>
      </c>
      <c r="P1478" s="1" t="s">
        <v>13257</v>
      </c>
      <c r="Q1478" s="1" t="s">
        <v>13981</v>
      </c>
      <c r="R1478" s="1" t="s">
        <v>14169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8135</v>
      </c>
      <c r="H1479" s="1" t="s">
        <v>9731</v>
      </c>
      <c r="I1479" s="1" t="s">
        <v>11381</v>
      </c>
      <c r="J1479" s="1"/>
      <c r="K1479" s="1" t="s">
        <v>11576</v>
      </c>
      <c r="L1479" s="1" t="s">
        <v>1477</v>
      </c>
      <c r="M1479" s="1" t="s">
        <v>13053</v>
      </c>
      <c r="N1479" s="1" t="s">
        <v>13248</v>
      </c>
      <c r="O1479" s="1" t="s">
        <v>1477</v>
      </c>
      <c r="P1479" s="1" t="s">
        <v>13257</v>
      </c>
      <c r="Q1479" s="1" t="s">
        <v>13982</v>
      </c>
      <c r="R1479" s="1" t="s">
        <v>14169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6496</v>
      </c>
      <c r="G1480" s="1" t="s">
        <v>8136</v>
      </c>
      <c r="H1480" s="1" t="s">
        <v>9732</v>
      </c>
      <c r="I1480" s="1" t="s">
        <v>11382</v>
      </c>
      <c r="J1480" s="1"/>
      <c r="K1480" s="1" t="s">
        <v>11576</v>
      </c>
      <c r="L1480" s="1" t="s">
        <v>1478</v>
      </c>
      <c r="M1480" s="1" t="s">
        <v>13054</v>
      </c>
      <c r="N1480" s="1" t="s">
        <v>13248</v>
      </c>
      <c r="O1480" s="1" t="s">
        <v>1478</v>
      </c>
      <c r="P1480" s="1" t="s">
        <v>13257</v>
      </c>
      <c r="Q1480" s="1" t="s">
        <v>13983</v>
      </c>
      <c r="R1480" s="1" t="s">
        <v>14169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6497</v>
      </c>
      <c r="G1481" s="1" t="s">
        <v>8137</v>
      </c>
      <c r="H1481" s="1" t="s">
        <v>9733</v>
      </c>
      <c r="I1481" s="1" t="s">
        <v>11383</v>
      </c>
      <c r="J1481" s="1"/>
      <c r="K1481" s="1" t="s">
        <v>11576</v>
      </c>
      <c r="L1481" s="1" t="s">
        <v>1479</v>
      </c>
      <c r="M1481" s="1" t="s">
        <v>13055</v>
      </c>
      <c r="N1481" s="1" t="s">
        <v>13248</v>
      </c>
      <c r="O1481" s="1" t="s">
        <v>1479</v>
      </c>
      <c r="P1481" s="1" t="s">
        <v>13257</v>
      </c>
      <c r="Q1481" s="1" t="s">
        <v>13984</v>
      </c>
      <c r="R1481" s="1" t="s">
        <v>14169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8138</v>
      </c>
      <c r="H1482" s="1" t="s">
        <v>9734</v>
      </c>
      <c r="I1482" s="1" t="s">
        <v>11384</v>
      </c>
      <c r="J1482" s="1"/>
      <c r="K1482" s="1" t="s">
        <v>11576</v>
      </c>
      <c r="L1482" s="1" t="s">
        <v>1480</v>
      </c>
      <c r="M1482" s="1" t="s">
        <v>13056</v>
      </c>
      <c r="N1482" s="1" t="s">
        <v>13248</v>
      </c>
      <c r="O1482" s="1" t="s">
        <v>1480</v>
      </c>
      <c r="P1482" s="1" t="s">
        <v>13257</v>
      </c>
      <c r="Q1482" s="1" t="s">
        <v>13985</v>
      </c>
      <c r="R1482" s="1" t="s">
        <v>14169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6499</v>
      </c>
      <c r="G1483" s="1" t="s">
        <v>8139</v>
      </c>
      <c r="H1483" s="1" t="s">
        <v>9735</v>
      </c>
      <c r="I1483" s="1" t="s">
        <v>11385</v>
      </c>
      <c r="J1483" s="1"/>
      <c r="K1483" s="1" t="s">
        <v>11576</v>
      </c>
      <c r="L1483" s="1" t="s">
        <v>1481</v>
      </c>
      <c r="M1483" s="1" t="s">
        <v>13057</v>
      </c>
      <c r="N1483" s="1" t="s">
        <v>13248</v>
      </c>
      <c r="O1483" s="1" t="s">
        <v>1481</v>
      </c>
      <c r="P1483" s="1" t="s">
        <v>13257</v>
      </c>
      <c r="Q1483" s="1" t="s">
        <v>13986</v>
      </c>
      <c r="R1483" s="1" t="s">
        <v>14169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8140</v>
      </c>
      <c r="H1484" s="1" t="s">
        <v>9736</v>
      </c>
      <c r="I1484" s="1" t="s">
        <v>11386</v>
      </c>
      <c r="J1484" s="1"/>
      <c r="K1484" s="1" t="s">
        <v>11576</v>
      </c>
      <c r="L1484" s="1" t="s">
        <v>1482</v>
      </c>
      <c r="M1484" s="1" t="s">
        <v>13058</v>
      </c>
      <c r="N1484" s="1" t="s">
        <v>13248</v>
      </c>
      <c r="O1484" s="1" t="s">
        <v>1482</v>
      </c>
      <c r="P1484" s="1" t="s">
        <v>13257</v>
      </c>
      <c r="Q1484" s="1" t="s">
        <v>13987</v>
      </c>
      <c r="R1484" s="1" t="s">
        <v>14169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6501</v>
      </c>
      <c r="G1485" s="1" t="s">
        <v>8141</v>
      </c>
      <c r="H1485" s="1" t="s">
        <v>9737</v>
      </c>
      <c r="I1485" s="1" t="s">
        <v>11387</v>
      </c>
      <c r="J1485" s="1"/>
      <c r="K1485" s="1" t="s">
        <v>11576</v>
      </c>
      <c r="L1485" s="1" t="s">
        <v>1483</v>
      </c>
      <c r="M1485" s="1" t="s">
        <v>13059</v>
      </c>
      <c r="N1485" s="1" t="s">
        <v>13248</v>
      </c>
      <c r="O1485" s="1" t="s">
        <v>1483</v>
      </c>
      <c r="P1485" s="1" t="s">
        <v>13257</v>
      </c>
      <c r="Q1485" s="1" t="s">
        <v>13988</v>
      </c>
      <c r="R1485" s="1" t="s">
        <v>14169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8142</v>
      </c>
      <c r="H1486" s="1" t="s">
        <v>9738</v>
      </c>
      <c r="I1486" s="1" t="s">
        <v>11388</v>
      </c>
      <c r="J1486" s="1"/>
      <c r="K1486" s="1" t="s">
        <v>11576</v>
      </c>
      <c r="L1486" s="1" t="s">
        <v>1484</v>
      </c>
      <c r="M1486" s="1" t="s">
        <v>13060</v>
      </c>
      <c r="N1486" s="1" t="s">
        <v>13248</v>
      </c>
      <c r="O1486" s="1" t="s">
        <v>1484</v>
      </c>
      <c r="P1486" s="1" t="s">
        <v>13257</v>
      </c>
      <c r="Q1486" s="1" t="s">
        <v>13989</v>
      </c>
      <c r="R1486" s="1" t="s">
        <v>14169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8143</v>
      </c>
      <c r="H1487" s="1" t="s">
        <v>9739</v>
      </c>
      <c r="I1487" s="1" t="s">
        <v>11389</v>
      </c>
      <c r="J1487" s="1"/>
      <c r="K1487" s="1" t="s">
        <v>11576</v>
      </c>
      <c r="L1487" s="1" t="s">
        <v>1485</v>
      </c>
      <c r="M1487" s="1" t="s">
        <v>13061</v>
      </c>
      <c r="N1487" s="1" t="s">
        <v>13248</v>
      </c>
      <c r="O1487" s="1" t="s">
        <v>1485</v>
      </c>
      <c r="P1487" s="1" t="s">
        <v>13257</v>
      </c>
      <c r="Q1487" s="1" t="s">
        <v>13990</v>
      </c>
      <c r="R1487" s="1" t="s">
        <v>14169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6504</v>
      </c>
      <c r="G1488" s="1" t="s">
        <v>8144</v>
      </c>
      <c r="H1488" s="1" t="s">
        <v>9740</v>
      </c>
      <c r="I1488" s="1" t="s">
        <v>11390</v>
      </c>
      <c r="J1488" s="1"/>
      <c r="K1488" s="1" t="s">
        <v>11576</v>
      </c>
      <c r="L1488" s="1" t="s">
        <v>1486</v>
      </c>
      <c r="M1488" s="1" t="s">
        <v>13062</v>
      </c>
      <c r="N1488" s="1" t="s">
        <v>13248</v>
      </c>
      <c r="O1488" s="1" t="s">
        <v>1486</v>
      </c>
      <c r="P1488" s="1" t="s">
        <v>13257</v>
      </c>
      <c r="Q1488" s="1" t="s">
        <v>13991</v>
      </c>
      <c r="R1488" s="1" t="s">
        <v>14169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8145</v>
      </c>
      <c r="H1489" s="1" t="s">
        <v>9741</v>
      </c>
      <c r="I1489" s="1" t="s">
        <v>11391</v>
      </c>
      <c r="J1489" s="1"/>
      <c r="K1489" s="1" t="s">
        <v>11576</v>
      </c>
      <c r="L1489" s="1" t="s">
        <v>1487</v>
      </c>
      <c r="M1489" s="1" t="s">
        <v>13063</v>
      </c>
      <c r="N1489" s="1" t="s">
        <v>13248</v>
      </c>
      <c r="O1489" s="1" t="s">
        <v>1487</v>
      </c>
      <c r="P1489" s="1" t="s">
        <v>13257</v>
      </c>
      <c r="Q1489" s="1" t="s">
        <v>13992</v>
      </c>
      <c r="R1489" s="1" t="s">
        <v>14169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8146</v>
      </c>
      <c r="H1490" s="1" t="s">
        <v>9742</v>
      </c>
      <c r="I1490" s="1" t="s">
        <v>11392</v>
      </c>
      <c r="J1490" s="1"/>
      <c r="K1490" s="1" t="s">
        <v>11576</v>
      </c>
      <c r="L1490" s="1" t="s">
        <v>1488</v>
      </c>
      <c r="M1490" s="1" t="s">
        <v>13064</v>
      </c>
      <c r="N1490" s="1" t="s">
        <v>13248</v>
      </c>
      <c r="O1490" s="1" t="s">
        <v>1488</v>
      </c>
      <c r="P1490" s="1" t="s">
        <v>13257</v>
      </c>
      <c r="Q1490" s="1" t="s">
        <v>13993</v>
      </c>
      <c r="R1490" s="1" t="s">
        <v>14169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8147</v>
      </c>
      <c r="H1491" s="1" t="s">
        <v>9743</v>
      </c>
      <c r="I1491" s="1" t="s">
        <v>11393</v>
      </c>
      <c r="J1491" s="1"/>
      <c r="K1491" s="1" t="s">
        <v>11576</v>
      </c>
      <c r="L1491" s="1" t="s">
        <v>1489</v>
      </c>
      <c r="M1491" s="1" t="s">
        <v>13065</v>
      </c>
      <c r="N1491" s="1" t="s">
        <v>13248</v>
      </c>
      <c r="O1491" s="1" t="s">
        <v>1489</v>
      </c>
      <c r="P1491" s="1" t="s">
        <v>13257</v>
      </c>
      <c r="Q1491" s="1" t="s">
        <v>13994</v>
      </c>
      <c r="R1491" s="1" t="s">
        <v>14169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8148</v>
      </c>
      <c r="H1492" s="1" t="s">
        <v>9744</v>
      </c>
      <c r="I1492" s="1" t="s">
        <v>11394</v>
      </c>
      <c r="J1492" s="1"/>
      <c r="K1492" s="1" t="s">
        <v>11576</v>
      </c>
      <c r="L1492" s="1" t="s">
        <v>1490</v>
      </c>
      <c r="M1492" s="1" t="s">
        <v>13066</v>
      </c>
      <c r="N1492" s="1" t="s">
        <v>13248</v>
      </c>
      <c r="O1492" s="1" t="s">
        <v>1490</v>
      </c>
      <c r="P1492" s="1" t="s">
        <v>13257</v>
      </c>
      <c r="Q1492" s="1" t="s">
        <v>13995</v>
      </c>
      <c r="R1492" s="1" t="s">
        <v>14169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8149</v>
      </c>
      <c r="H1493" s="1" t="s">
        <v>9745</v>
      </c>
      <c r="I1493" s="1" t="s">
        <v>11395</v>
      </c>
      <c r="J1493" s="1"/>
      <c r="K1493" s="1" t="s">
        <v>11576</v>
      </c>
      <c r="L1493" s="1" t="s">
        <v>1491</v>
      </c>
      <c r="M1493" s="1" t="s">
        <v>13067</v>
      </c>
      <c r="N1493" s="1" t="s">
        <v>13248</v>
      </c>
      <c r="O1493" s="1" t="s">
        <v>1491</v>
      </c>
      <c r="P1493" s="1" t="s">
        <v>13257</v>
      </c>
      <c r="Q1493" s="1" t="s">
        <v>13996</v>
      </c>
      <c r="R1493" s="1" t="s">
        <v>14169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8150</v>
      </c>
      <c r="H1494" s="1" t="s">
        <v>9746</v>
      </c>
      <c r="I1494" s="1" t="s">
        <v>11396</v>
      </c>
      <c r="J1494" s="1"/>
      <c r="K1494" s="1" t="s">
        <v>11576</v>
      </c>
      <c r="L1494" s="1" t="s">
        <v>1492</v>
      </c>
      <c r="M1494" s="1" t="s">
        <v>13068</v>
      </c>
      <c r="N1494" s="1" t="s">
        <v>13248</v>
      </c>
      <c r="O1494" s="1" t="s">
        <v>1492</v>
      </c>
      <c r="P1494" s="1" t="s">
        <v>13257</v>
      </c>
      <c r="Q1494" s="1" t="s">
        <v>13997</v>
      </c>
      <c r="R1494" s="1" t="s">
        <v>14169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6511</v>
      </c>
      <c r="G1495" s="1" t="s">
        <v>4879</v>
      </c>
      <c r="H1495" s="1" t="s">
        <v>9747</v>
      </c>
      <c r="I1495" s="1" t="s">
        <v>11397</v>
      </c>
      <c r="J1495" s="1"/>
      <c r="K1495" s="1" t="s">
        <v>11576</v>
      </c>
      <c r="L1495" s="1" t="s">
        <v>1493</v>
      </c>
      <c r="M1495" s="1" t="s">
        <v>13069</v>
      </c>
      <c r="N1495" s="1" t="s">
        <v>13248</v>
      </c>
      <c r="O1495" s="1" t="s">
        <v>1493</v>
      </c>
      <c r="P1495" s="1" t="s">
        <v>13257</v>
      </c>
      <c r="Q1495" s="1" t="s">
        <v>13998</v>
      </c>
      <c r="R1495" s="1" t="s">
        <v>14169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8151</v>
      </c>
      <c r="H1496" s="1" t="s">
        <v>9748</v>
      </c>
      <c r="I1496" s="1" t="s">
        <v>10891</v>
      </c>
      <c r="J1496" s="1"/>
      <c r="K1496" s="1" t="s">
        <v>11576</v>
      </c>
      <c r="L1496" s="1" t="s">
        <v>1494</v>
      </c>
      <c r="M1496" s="1" t="s">
        <v>13070</v>
      </c>
      <c r="N1496" s="1" t="s">
        <v>13248</v>
      </c>
      <c r="O1496" s="1" t="s">
        <v>1494</v>
      </c>
      <c r="P1496" s="1" t="s">
        <v>13257</v>
      </c>
      <c r="Q1496" s="1" t="s">
        <v>13999</v>
      </c>
      <c r="R1496" s="1" t="s">
        <v>14169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8152</v>
      </c>
      <c r="H1497" s="1" t="s">
        <v>9749</v>
      </c>
      <c r="I1497" s="1" t="s">
        <v>11398</v>
      </c>
      <c r="J1497" s="1"/>
      <c r="K1497" s="1" t="s">
        <v>11576</v>
      </c>
      <c r="L1497" s="1" t="s">
        <v>1495</v>
      </c>
      <c r="M1497" s="1" t="s">
        <v>13071</v>
      </c>
      <c r="N1497" s="1" t="s">
        <v>13248</v>
      </c>
      <c r="O1497" s="1" t="s">
        <v>1495</v>
      </c>
      <c r="P1497" s="1" t="s">
        <v>13257</v>
      </c>
      <c r="Q1497" s="1" t="s">
        <v>14000</v>
      </c>
      <c r="R1497" s="1" t="s">
        <v>14169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6514</v>
      </c>
      <c r="G1498" s="1" t="s">
        <v>8153</v>
      </c>
      <c r="H1498" s="1" t="s">
        <v>9750</v>
      </c>
      <c r="I1498" s="1" t="s">
        <v>11399</v>
      </c>
      <c r="J1498" s="1"/>
      <c r="K1498" s="1" t="s">
        <v>11576</v>
      </c>
      <c r="L1498" s="1" t="s">
        <v>1496</v>
      </c>
      <c r="M1498" s="1" t="s">
        <v>13072</v>
      </c>
      <c r="N1498" s="1" t="s">
        <v>13248</v>
      </c>
      <c r="O1498" s="1" t="s">
        <v>1496</v>
      </c>
      <c r="P1498" s="1" t="s">
        <v>13257</v>
      </c>
      <c r="Q1498" s="1" t="s">
        <v>14001</v>
      </c>
      <c r="R1498" s="1" t="s">
        <v>14169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6515</v>
      </c>
      <c r="G1499" s="1" t="s">
        <v>8154</v>
      </c>
      <c r="H1499" s="1" t="s">
        <v>9751</v>
      </c>
      <c r="I1499" s="1" t="s">
        <v>11400</v>
      </c>
      <c r="J1499" s="1"/>
      <c r="K1499" s="1" t="s">
        <v>11576</v>
      </c>
      <c r="L1499" s="1" t="s">
        <v>1497</v>
      </c>
      <c r="M1499" s="1" t="s">
        <v>13073</v>
      </c>
      <c r="N1499" s="1" t="s">
        <v>13248</v>
      </c>
      <c r="O1499" s="1" t="s">
        <v>1497</v>
      </c>
      <c r="P1499" s="1" t="s">
        <v>13257</v>
      </c>
      <c r="Q1499" s="1" t="s">
        <v>14002</v>
      </c>
      <c r="R1499" s="1" t="s">
        <v>14169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6516</v>
      </c>
      <c r="G1500" s="1" t="s">
        <v>8155</v>
      </c>
      <c r="H1500" s="1" t="s">
        <v>9752</v>
      </c>
      <c r="I1500" s="1" t="s">
        <v>11401</v>
      </c>
      <c r="J1500" s="1"/>
      <c r="K1500" s="1" t="s">
        <v>11576</v>
      </c>
      <c r="L1500" s="1" t="s">
        <v>1498</v>
      </c>
      <c r="M1500" s="1" t="s">
        <v>13074</v>
      </c>
      <c r="N1500" s="1" t="s">
        <v>13248</v>
      </c>
      <c r="O1500" s="1" t="s">
        <v>1498</v>
      </c>
      <c r="P1500" s="1" t="s">
        <v>13257</v>
      </c>
      <c r="Q1500" s="1" t="s">
        <v>14003</v>
      </c>
      <c r="R1500" s="1" t="s">
        <v>14169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8156</v>
      </c>
      <c r="H1501" s="1" t="s">
        <v>9741</v>
      </c>
      <c r="I1501" s="1" t="s">
        <v>11402</v>
      </c>
      <c r="J1501" s="1"/>
      <c r="K1501" s="1" t="s">
        <v>11576</v>
      </c>
      <c r="L1501" s="1" t="s">
        <v>1499</v>
      </c>
      <c r="M1501" s="1" t="s">
        <v>13075</v>
      </c>
      <c r="N1501" s="1" t="s">
        <v>13248</v>
      </c>
      <c r="O1501" s="1" t="s">
        <v>1499</v>
      </c>
      <c r="P1501" s="1" t="s">
        <v>13257</v>
      </c>
      <c r="Q1501" s="1" t="s">
        <v>13992</v>
      </c>
      <c r="R1501" s="1" t="s">
        <v>14169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8157</v>
      </c>
      <c r="H1502" s="1" t="s">
        <v>9753</v>
      </c>
      <c r="I1502" s="1" t="s">
        <v>11403</v>
      </c>
      <c r="J1502" s="1"/>
      <c r="K1502" s="1" t="s">
        <v>11576</v>
      </c>
      <c r="L1502" s="1" t="s">
        <v>1500</v>
      </c>
      <c r="M1502" s="1" t="s">
        <v>13076</v>
      </c>
      <c r="N1502" s="1" t="s">
        <v>13248</v>
      </c>
      <c r="O1502" s="1" t="s">
        <v>1500</v>
      </c>
      <c r="P1502" s="1" t="s">
        <v>13257</v>
      </c>
      <c r="Q1502" s="1" t="s">
        <v>14004</v>
      </c>
      <c r="R1502" s="1" t="s">
        <v>14169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8158</v>
      </c>
      <c r="H1503" s="1" t="s">
        <v>9754</v>
      </c>
      <c r="I1503" s="1" t="s">
        <v>11404</v>
      </c>
      <c r="J1503" s="1"/>
      <c r="K1503" s="1" t="s">
        <v>11576</v>
      </c>
      <c r="L1503" s="1" t="s">
        <v>1501</v>
      </c>
      <c r="M1503" s="1" t="s">
        <v>13077</v>
      </c>
      <c r="N1503" s="1" t="s">
        <v>13248</v>
      </c>
      <c r="O1503" s="1" t="s">
        <v>1501</v>
      </c>
      <c r="P1503" s="1" t="s">
        <v>13257</v>
      </c>
      <c r="Q1503" s="1" t="s">
        <v>14005</v>
      </c>
      <c r="R1503" s="1" t="s">
        <v>14169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8159</v>
      </c>
      <c r="H1504" s="1" t="s">
        <v>9742</v>
      </c>
      <c r="I1504" s="1" t="s">
        <v>11405</v>
      </c>
      <c r="J1504" s="1"/>
      <c r="K1504" s="1" t="s">
        <v>11576</v>
      </c>
      <c r="L1504" s="1" t="s">
        <v>1502</v>
      </c>
      <c r="M1504" s="1" t="s">
        <v>13078</v>
      </c>
      <c r="N1504" s="1" t="s">
        <v>13248</v>
      </c>
      <c r="O1504" s="1" t="s">
        <v>1502</v>
      </c>
      <c r="P1504" s="1" t="s">
        <v>13257</v>
      </c>
      <c r="Q1504" s="1" t="s">
        <v>13993</v>
      </c>
      <c r="R1504" s="1" t="s">
        <v>14169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8160</v>
      </c>
      <c r="H1505" s="1" t="s">
        <v>9755</v>
      </c>
      <c r="I1505" s="1" t="s">
        <v>11406</v>
      </c>
      <c r="J1505" s="1"/>
      <c r="K1505" s="1" t="s">
        <v>11576</v>
      </c>
      <c r="L1505" s="1" t="s">
        <v>1503</v>
      </c>
      <c r="M1505" s="1" t="s">
        <v>13079</v>
      </c>
      <c r="N1505" s="1" t="s">
        <v>13248</v>
      </c>
      <c r="O1505" s="1" t="s">
        <v>1503</v>
      </c>
      <c r="P1505" s="1" t="s">
        <v>13257</v>
      </c>
      <c r="Q1505" s="1" t="s">
        <v>14006</v>
      </c>
      <c r="R1505" s="1" t="s">
        <v>14169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8161</v>
      </c>
      <c r="H1506" s="1" t="s">
        <v>9756</v>
      </c>
      <c r="I1506" s="1" t="s">
        <v>11407</v>
      </c>
      <c r="J1506" s="1"/>
      <c r="K1506" s="1" t="s">
        <v>11576</v>
      </c>
      <c r="L1506" s="1" t="s">
        <v>1504</v>
      </c>
      <c r="M1506" s="1" t="s">
        <v>13080</v>
      </c>
      <c r="N1506" s="1" t="s">
        <v>13248</v>
      </c>
      <c r="O1506" s="1" t="s">
        <v>1504</v>
      </c>
      <c r="P1506" s="1" t="s">
        <v>13257</v>
      </c>
      <c r="Q1506" s="1" t="s">
        <v>14007</v>
      </c>
      <c r="R1506" s="1" t="s">
        <v>14169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6523</v>
      </c>
      <c r="G1507" s="1" t="s">
        <v>8162</v>
      </c>
      <c r="H1507" s="1" t="s">
        <v>9757</v>
      </c>
      <c r="I1507" s="1" t="s">
        <v>11408</v>
      </c>
      <c r="J1507" s="1"/>
      <c r="K1507" s="1" t="s">
        <v>11576</v>
      </c>
      <c r="L1507" s="1" t="s">
        <v>1505</v>
      </c>
      <c r="M1507" s="1" t="s">
        <v>13081</v>
      </c>
      <c r="N1507" s="1" t="s">
        <v>13248</v>
      </c>
      <c r="O1507" s="1" t="s">
        <v>1505</v>
      </c>
      <c r="P1507" s="1" t="s">
        <v>13257</v>
      </c>
      <c r="Q1507" s="1" t="s">
        <v>14008</v>
      </c>
      <c r="R1507" s="1" t="s">
        <v>14169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6524</v>
      </c>
      <c r="G1508" s="1" t="s">
        <v>8163</v>
      </c>
      <c r="H1508" s="1" t="s">
        <v>9758</v>
      </c>
      <c r="I1508" s="1" t="s">
        <v>11409</v>
      </c>
      <c r="J1508" s="1"/>
      <c r="K1508" s="1" t="s">
        <v>11576</v>
      </c>
      <c r="L1508" s="1" t="s">
        <v>1506</v>
      </c>
      <c r="M1508" s="1" t="s">
        <v>13082</v>
      </c>
      <c r="N1508" s="1" t="s">
        <v>13248</v>
      </c>
      <c r="O1508" s="1" t="s">
        <v>1506</v>
      </c>
      <c r="P1508" s="1" t="s">
        <v>13257</v>
      </c>
      <c r="Q1508" s="1" t="s">
        <v>14009</v>
      </c>
      <c r="R1508" s="1" t="s">
        <v>14169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8164</v>
      </c>
      <c r="H1509" s="1" t="s">
        <v>9759</v>
      </c>
      <c r="I1509" s="1" t="s">
        <v>11410</v>
      </c>
      <c r="J1509" s="1"/>
      <c r="K1509" s="1" t="s">
        <v>11576</v>
      </c>
      <c r="L1509" s="1" t="s">
        <v>1507</v>
      </c>
      <c r="M1509" s="1" t="s">
        <v>13083</v>
      </c>
      <c r="N1509" s="1" t="s">
        <v>13248</v>
      </c>
      <c r="O1509" s="1" t="s">
        <v>1507</v>
      </c>
      <c r="P1509" s="1" t="s">
        <v>13257</v>
      </c>
      <c r="Q1509" s="1" t="s">
        <v>14010</v>
      </c>
      <c r="R1509" s="1" t="s">
        <v>14169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8165</v>
      </c>
      <c r="H1510" s="1" t="s">
        <v>9760</v>
      </c>
      <c r="I1510" s="1" t="s">
        <v>11411</v>
      </c>
      <c r="J1510" s="1"/>
      <c r="K1510" s="1" t="s">
        <v>11576</v>
      </c>
      <c r="L1510" s="1" t="s">
        <v>1508</v>
      </c>
      <c r="M1510" s="1" t="s">
        <v>13084</v>
      </c>
      <c r="N1510" s="1" t="s">
        <v>13248</v>
      </c>
      <c r="O1510" s="1" t="s">
        <v>1508</v>
      </c>
      <c r="P1510" s="1" t="s">
        <v>13257</v>
      </c>
      <c r="Q1510" s="1" t="s">
        <v>14011</v>
      </c>
      <c r="R1510" s="1" t="s">
        <v>14169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6527</v>
      </c>
      <c r="G1511" s="1" t="s">
        <v>4895</v>
      </c>
      <c r="H1511" s="1" t="s">
        <v>9761</v>
      </c>
      <c r="I1511" s="1" t="s">
        <v>11412</v>
      </c>
      <c r="J1511" s="1"/>
      <c r="K1511" s="1" t="s">
        <v>11576</v>
      </c>
      <c r="L1511" s="1" t="s">
        <v>1509</v>
      </c>
      <c r="M1511" s="1" t="s">
        <v>13085</v>
      </c>
      <c r="N1511" s="1" t="s">
        <v>13248</v>
      </c>
      <c r="O1511" s="1" t="s">
        <v>1509</v>
      </c>
      <c r="P1511" s="1" t="s">
        <v>13257</v>
      </c>
      <c r="Q1511" s="1" t="s">
        <v>14012</v>
      </c>
      <c r="R1511" s="1" t="s">
        <v>14169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8166</v>
      </c>
      <c r="H1512" s="1" t="s">
        <v>9762</v>
      </c>
      <c r="I1512" s="1" t="s">
        <v>11413</v>
      </c>
      <c r="J1512" s="1"/>
      <c r="K1512" s="1" t="s">
        <v>11576</v>
      </c>
      <c r="L1512" s="1" t="s">
        <v>1510</v>
      </c>
      <c r="M1512" s="1" t="s">
        <v>13086</v>
      </c>
      <c r="N1512" s="1" t="s">
        <v>13248</v>
      </c>
      <c r="O1512" s="1" t="s">
        <v>1510</v>
      </c>
      <c r="P1512" s="1" t="s">
        <v>13257</v>
      </c>
      <c r="Q1512" s="1" t="s">
        <v>14013</v>
      </c>
      <c r="R1512" s="1" t="s">
        <v>14169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8167</v>
      </c>
      <c r="H1513" s="1" t="s">
        <v>9763</v>
      </c>
      <c r="I1513" s="1" t="s">
        <v>11414</v>
      </c>
      <c r="J1513" s="1"/>
      <c r="K1513" s="1" t="s">
        <v>11576</v>
      </c>
      <c r="L1513" s="1" t="s">
        <v>1511</v>
      </c>
      <c r="M1513" s="1" t="s">
        <v>13087</v>
      </c>
      <c r="N1513" s="1" t="s">
        <v>13248</v>
      </c>
      <c r="O1513" s="1" t="s">
        <v>1511</v>
      </c>
      <c r="P1513" s="1" t="s">
        <v>13257</v>
      </c>
      <c r="Q1513" s="1" t="s">
        <v>14014</v>
      </c>
      <c r="R1513" s="1" t="s">
        <v>14169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8168</v>
      </c>
      <c r="H1514" s="1" t="s">
        <v>9764</v>
      </c>
      <c r="I1514" s="1" t="s">
        <v>11415</v>
      </c>
      <c r="J1514" s="1"/>
      <c r="K1514" s="1" t="s">
        <v>11576</v>
      </c>
      <c r="L1514" s="1" t="s">
        <v>1512</v>
      </c>
      <c r="M1514" s="1" t="s">
        <v>13088</v>
      </c>
      <c r="N1514" s="1" t="s">
        <v>13248</v>
      </c>
      <c r="O1514" s="1" t="s">
        <v>1512</v>
      </c>
      <c r="P1514" s="1" t="s">
        <v>13257</v>
      </c>
      <c r="Q1514" s="1" t="s">
        <v>14015</v>
      </c>
      <c r="R1514" s="1" t="s">
        <v>14169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8169</v>
      </c>
      <c r="H1515" s="1" t="s">
        <v>9765</v>
      </c>
      <c r="I1515" s="1" t="s">
        <v>11416</v>
      </c>
      <c r="J1515" s="1"/>
      <c r="K1515" s="1" t="s">
        <v>11576</v>
      </c>
      <c r="L1515" s="1" t="s">
        <v>1513</v>
      </c>
      <c r="M1515" s="1" t="s">
        <v>13089</v>
      </c>
      <c r="N1515" s="1" t="s">
        <v>13248</v>
      </c>
      <c r="O1515" s="1" t="s">
        <v>1513</v>
      </c>
      <c r="P1515" s="1" t="s">
        <v>13257</v>
      </c>
      <c r="Q1515" s="1" t="s">
        <v>14016</v>
      </c>
      <c r="R1515" s="1" t="s">
        <v>14169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8170</v>
      </c>
      <c r="H1516" s="1" t="s">
        <v>9766</v>
      </c>
      <c r="I1516" s="1" t="s">
        <v>11417</v>
      </c>
      <c r="J1516" s="1"/>
      <c r="K1516" s="1" t="s">
        <v>11576</v>
      </c>
      <c r="L1516" s="1" t="s">
        <v>1514</v>
      </c>
      <c r="M1516" s="1" t="s">
        <v>13090</v>
      </c>
      <c r="N1516" s="1" t="s">
        <v>13248</v>
      </c>
      <c r="O1516" s="1" t="s">
        <v>1514</v>
      </c>
      <c r="P1516" s="1" t="s">
        <v>13257</v>
      </c>
      <c r="Q1516" s="1" t="s">
        <v>14017</v>
      </c>
      <c r="R1516" s="1" t="s">
        <v>14169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6533</v>
      </c>
      <c r="G1517" s="1" t="s">
        <v>8171</v>
      </c>
      <c r="H1517" s="1" t="s">
        <v>9767</v>
      </c>
      <c r="I1517" s="1" t="s">
        <v>11418</v>
      </c>
      <c r="J1517" s="1"/>
      <c r="K1517" s="1" t="s">
        <v>11576</v>
      </c>
      <c r="L1517" s="1" t="s">
        <v>1515</v>
      </c>
      <c r="M1517" s="1" t="s">
        <v>13091</v>
      </c>
      <c r="N1517" s="1" t="s">
        <v>13248</v>
      </c>
      <c r="O1517" s="1" t="s">
        <v>1515</v>
      </c>
      <c r="P1517" s="1" t="s">
        <v>13257</v>
      </c>
      <c r="Q1517" s="1" t="s">
        <v>14018</v>
      </c>
      <c r="R1517" s="1" t="s">
        <v>14169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8172</v>
      </c>
      <c r="H1518" s="1" t="s">
        <v>9768</v>
      </c>
      <c r="I1518" s="1" t="s">
        <v>11419</v>
      </c>
      <c r="J1518" s="1"/>
      <c r="K1518" s="1" t="s">
        <v>11576</v>
      </c>
      <c r="L1518" s="1" t="s">
        <v>1516</v>
      </c>
      <c r="M1518" s="1" t="s">
        <v>13092</v>
      </c>
      <c r="N1518" s="1" t="s">
        <v>13248</v>
      </c>
      <c r="O1518" s="1" t="s">
        <v>1516</v>
      </c>
      <c r="P1518" s="1" t="s">
        <v>13257</v>
      </c>
      <c r="Q1518" s="1" t="s">
        <v>14019</v>
      </c>
      <c r="R1518" s="1" t="s">
        <v>14169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6535</v>
      </c>
      <c r="G1519" s="1" t="s">
        <v>4903</v>
      </c>
      <c r="H1519" s="1" t="s">
        <v>9769</v>
      </c>
      <c r="I1519" s="1" t="s">
        <v>11420</v>
      </c>
      <c r="J1519" s="1"/>
      <c r="K1519" s="1" t="s">
        <v>11576</v>
      </c>
      <c r="L1519" s="1" t="s">
        <v>1517</v>
      </c>
      <c r="M1519" s="1" t="s">
        <v>13093</v>
      </c>
      <c r="N1519" s="1" t="s">
        <v>13248</v>
      </c>
      <c r="O1519" s="1" t="s">
        <v>1517</v>
      </c>
      <c r="P1519" s="1" t="s">
        <v>13257</v>
      </c>
      <c r="Q1519" s="1" t="s">
        <v>14020</v>
      </c>
      <c r="R1519" s="1" t="s">
        <v>14169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6536</v>
      </c>
      <c r="G1520" s="1" t="s">
        <v>8173</v>
      </c>
      <c r="H1520" s="1" t="s">
        <v>9770</v>
      </c>
      <c r="I1520" s="1" t="s">
        <v>11421</v>
      </c>
      <c r="J1520" s="1"/>
      <c r="K1520" s="1" t="s">
        <v>11576</v>
      </c>
      <c r="L1520" s="1" t="s">
        <v>1518</v>
      </c>
      <c r="M1520" s="1" t="s">
        <v>13094</v>
      </c>
      <c r="N1520" s="1" t="s">
        <v>13248</v>
      </c>
      <c r="O1520" s="1" t="s">
        <v>1518</v>
      </c>
      <c r="P1520" s="1" t="s">
        <v>13257</v>
      </c>
      <c r="Q1520" s="1" t="s">
        <v>14021</v>
      </c>
      <c r="R1520" s="1" t="s">
        <v>14169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6537</v>
      </c>
      <c r="G1521" s="1" t="s">
        <v>8174</v>
      </c>
      <c r="H1521" s="1" t="s">
        <v>9771</v>
      </c>
      <c r="I1521" s="1" t="s">
        <v>11422</v>
      </c>
      <c r="J1521" s="1"/>
      <c r="K1521" s="1" t="s">
        <v>11576</v>
      </c>
      <c r="L1521" s="1" t="s">
        <v>1519</v>
      </c>
      <c r="M1521" s="1" t="s">
        <v>13095</v>
      </c>
      <c r="N1521" s="1" t="s">
        <v>13248</v>
      </c>
      <c r="O1521" s="1" t="s">
        <v>1519</v>
      </c>
      <c r="P1521" s="1" t="s">
        <v>13257</v>
      </c>
      <c r="Q1521" s="1" t="s">
        <v>14022</v>
      </c>
      <c r="R1521" s="1" t="s">
        <v>14169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6538</v>
      </c>
      <c r="G1522" s="1" t="s">
        <v>8175</v>
      </c>
      <c r="H1522" s="1" t="s">
        <v>9772</v>
      </c>
      <c r="I1522" s="1" t="s">
        <v>11423</v>
      </c>
      <c r="J1522" s="1"/>
      <c r="K1522" s="1" t="s">
        <v>11576</v>
      </c>
      <c r="L1522" s="1" t="s">
        <v>1520</v>
      </c>
      <c r="M1522" s="1" t="s">
        <v>13096</v>
      </c>
      <c r="N1522" s="1" t="s">
        <v>13248</v>
      </c>
      <c r="O1522" s="1" t="s">
        <v>1520</v>
      </c>
      <c r="P1522" s="1" t="s">
        <v>13257</v>
      </c>
      <c r="Q1522" s="1" t="s">
        <v>14023</v>
      </c>
      <c r="R1522" s="1" t="s">
        <v>14169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6539</v>
      </c>
      <c r="G1523" s="1" t="s">
        <v>8176</v>
      </c>
      <c r="H1523" s="1" t="s">
        <v>9773</v>
      </c>
      <c r="I1523" s="1" t="s">
        <v>11424</v>
      </c>
      <c r="J1523" s="1"/>
      <c r="K1523" s="1" t="s">
        <v>11576</v>
      </c>
      <c r="L1523" s="1" t="s">
        <v>1521</v>
      </c>
      <c r="M1523" s="1" t="s">
        <v>13097</v>
      </c>
      <c r="N1523" s="1" t="s">
        <v>13248</v>
      </c>
      <c r="O1523" s="1" t="s">
        <v>1521</v>
      </c>
      <c r="P1523" s="1" t="s">
        <v>13257</v>
      </c>
      <c r="Q1523" s="1" t="s">
        <v>14024</v>
      </c>
      <c r="R1523" s="1" t="s">
        <v>14169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6540</v>
      </c>
      <c r="G1524" s="1" t="s">
        <v>8177</v>
      </c>
      <c r="H1524" s="1" t="s">
        <v>9774</v>
      </c>
      <c r="I1524" s="1" t="s">
        <v>11425</v>
      </c>
      <c r="J1524" s="1"/>
      <c r="K1524" s="1" t="s">
        <v>11576</v>
      </c>
      <c r="L1524" s="1" t="s">
        <v>1522</v>
      </c>
      <c r="M1524" s="1" t="s">
        <v>13098</v>
      </c>
      <c r="N1524" s="1" t="s">
        <v>13248</v>
      </c>
      <c r="O1524" s="1" t="s">
        <v>1522</v>
      </c>
      <c r="P1524" s="1" t="s">
        <v>13257</v>
      </c>
      <c r="Q1524" s="1" t="s">
        <v>14025</v>
      </c>
      <c r="R1524" s="1" t="s">
        <v>14169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6541</v>
      </c>
      <c r="G1525" s="1" t="s">
        <v>8178</v>
      </c>
      <c r="H1525" s="1" t="s">
        <v>9775</v>
      </c>
      <c r="I1525" s="1" t="s">
        <v>11426</v>
      </c>
      <c r="J1525" s="1"/>
      <c r="K1525" s="1" t="s">
        <v>11576</v>
      </c>
      <c r="L1525" s="1" t="s">
        <v>1523</v>
      </c>
      <c r="M1525" s="1" t="s">
        <v>13099</v>
      </c>
      <c r="N1525" s="1" t="s">
        <v>13248</v>
      </c>
      <c r="O1525" s="1" t="s">
        <v>1523</v>
      </c>
      <c r="P1525" s="1" t="s">
        <v>13257</v>
      </c>
      <c r="Q1525" s="1" t="s">
        <v>14026</v>
      </c>
      <c r="R1525" s="1" t="s">
        <v>14169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6542</v>
      </c>
      <c r="G1526" s="1" t="s">
        <v>8179</v>
      </c>
      <c r="H1526" s="1" t="s">
        <v>9776</v>
      </c>
      <c r="I1526" s="1" t="s">
        <v>11427</v>
      </c>
      <c r="J1526" s="1"/>
      <c r="K1526" s="1" t="s">
        <v>11576</v>
      </c>
      <c r="L1526" s="1" t="s">
        <v>1524</v>
      </c>
      <c r="M1526" s="1" t="s">
        <v>13100</v>
      </c>
      <c r="N1526" s="1" t="s">
        <v>13248</v>
      </c>
      <c r="O1526" s="1" t="s">
        <v>1524</v>
      </c>
      <c r="P1526" s="1" t="s">
        <v>13257</v>
      </c>
      <c r="Q1526" s="1" t="s">
        <v>14027</v>
      </c>
      <c r="R1526" s="1" t="s">
        <v>14169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6543</v>
      </c>
      <c r="G1527" s="1" t="s">
        <v>8180</v>
      </c>
      <c r="H1527" s="1" t="s">
        <v>9777</v>
      </c>
      <c r="I1527" s="1" t="s">
        <v>11428</v>
      </c>
      <c r="J1527" s="1"/>
      <c r="K1527" s="1" t="s">
        <v>11576</v>
      </c>
      <c r="L1527" s="1" t="s">
        <v>1525</v>
      </c>
      <c r="M1527" s="1" t="s">
        <v>13101</v>
      </c>
      <c r="N1527" s="1" t="s">
        <v>13248</v>
      </c>
      <c r="O1527" s="1" t="s">
        <v>1525</v>
      </c>
      <c r="P1527" s="1" t="s">
        <v>13257</v>
      </c>
      <c r="Q1527" s="1" t="s">
        <v>14028</v>
      </c>
      <c r="R1527" s="1" t="s">
        <v>14169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6544</v>
      </c>
      <c r="G1528" s="1" t="s">
        <v>8181</v>
      </c>
      <c r="H1528" s="1" t="s">
        <v>9778</v>
      </c>
      <c r="I1528" s="1" t="s">
        <v>11429</v>
      </c>
      <c r="J1528" s="1"/>
      <c r="K1528" s="1" t="s">
        <v>11576</v>
      </c>
      <c r="L1528" s="1" t="s">
        <v>1526</v>
      </c>
      <c r="M1528" s="1" t="s">
        <v>13102</v>
      </c>
      <c r="N1528" s="1" t="s">
        <v>13248</v>
      </c>
      <c r="O1528" s="1" t="s">
        <v>1526</v>
      </c>
      <c r="P1528" s="1" t="s">
        <v>13257</v>
      </c>
      <c r="Q1528" s="1" t="s">
        <v>14029</v>
      </c>
      <c r="R1528" s="1" t="s">
        <v>14169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8182</v>
      </c>
      <c r="H1529" s="1" t="s">
        <v>9779</v>
      </c>
      <c r="I1529" s="1" t="s">
        <v>11430</v>
      </c>
      <c r="J1529" s="1"/>
      <c r="K1529" s="1" t="s">
        <v>11576</v>
      </c>
      <c r="L1529" s="1" t="s">
        <v>1527</v>
      </c>
      <c r="M1529" s="1" t="s">
        <v>13103</v>
      </c>
      <c r="N1529" s="1" t="s">
        <v>13248</v>
      </c>
      <c r="O1529" s="1" t="s">
        <v>1527</v>
      </c>
      <c r="P1529" s="1" t="s">
        <v>13257</v>
      </c>
      <c r="Q1529" s="1" t="s">
        <v>14030</v>
      </c>
      <c r="R1529" s="1" t="s">
        <v>14169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8183</v>
      </c>
      <c r="H1530" s="1" t="s">
        <v>9780</v>
      </c>
      <c r="I1530" s="1" t="s">
        <v>11431</v>
      </c>
      <c r="J1530" s="1"/>
      <c r="K1530" s="1" t="s">
        <v>11576</v>
      </c>
      <c r="L1530" s="1" t="s">
        <v>1528</v>
      </c>
      <c r="M1530" s="1" t="s">
        <v>13104</v>
      </c>
      <c r="N1530" s="1" t="s">
        <v>13248</v>
      </c>
      <c r="O1530" s="1" t="s">
        <v>1528</v>
      </c>
      <c r="P1530" s="1" t="s">
        <v>13257</v>
      </c>
      <c r="Q1530" s="1" t="s">
        <v>14031</v>
      </c>
      <c r="R1530" s="1" t="s">
        <v>14169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8184</v>
      </c>
      <c r="H1531" s="1" t="s">
        <v>9781</v>
      </c>
      <c r="I1531" s="1" t="s">
        <v>11432</v>
      </c>
      <c r="J1531" s="1"/>
      <c r="K1531" s="1" t="s">
        <v>11576</v>
      </c>
      <c r="L1531" s="1" t="s">
        <v>1529</v>
      </c>
      <c r="M1531" s="1" t="s">
        <v>13105</v>
      </c>
      <c r="N1531" s="1" t="s">
        <v>13248</v>
      </c>
      <c r="O1531" s="1" t="s">
        <v>1529</v>
      </c>
      <c r="P1531" s="1" t="s">
        <v>13257</v>
      </c>
      <c r="Q1531" s="1" t="s">
        <v>14032</v>
      </c>
      <c r="R1531" s="1" t="s">
        <v>14169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8185</v>
      </c>
      <c r="H1532" s="1" t="s">
        <v>9782</v>
      </c>
      <c r="I1532" s="1" t="s">
        <v>11433</v>
      </c>
      <c r="J1532" s="1"/>
      <c r="K1532" s="1" t="s">
        <v>11576</v>
      </c>
      <c r="L1532" s="1" t="s">
        <v>1530</v>
      </c>
      <c r="M1532" s="1" t="s">
        <v>13106</v>
      </c>
      <c r="N1532" s="1" t="s">
        <v>13248</v>
      </c>
      <c r="O1532" s="1" t="s">
        <v>1530</v>
      </c>
      <c r="P1532" s="1" t="s">
        <v>13257</v>
      </c>
      <c r="Q1532" s="1" t="s">
        <v>14033</v>
      </c>
      <c r="R1532" s="1" t="s">
        <v>14169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6548</v>
      </c>
      <c r="G1533" s="1" t="s">
        <v>8186</v>
      </c>
      <c r="H1533" s="1" t="s">
        <v>9783</v>
      </c>
      <c r="I1533" s="1" t="s">
        <v>11434</v>
      </c>
      <c r="J1533" s="1"/>
      <c r="K1533" s="1" t="s">
        <v>11576</v>
      </c>
      <c r="L1533" s="1" t="s">
        <v>1531</v>
      </c>
      <c r="M1533" s="1" t="s">
        <v>13107</v>
      </c>
      <c r="N1533" s="1" t="s">
        <v>13248</v>
      </c>
      <c r="O1533" s="1" t="s">
        <v>1531</v>
      </c>
      <c r="P1533" s="1" t="s">
        <v>13257</v>
      </c>
      <c r="Q1533" s="1" t="s">
        <v>14034</v>
      </c>
      <c r="R1533" s="1" t="s">
        <v>14169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8187</v>
      </c>
      <c r="H1534" s="1" t="s">
        <v>9784</v>
      </c>
      <c r="I1534" s="1" t="s">
        <v>11435</v>
      </c>
      <c r="J1534" s="1"/>
      <c r="K1534" s="1" t="s">
        <v>11576</v>
      </c>
      <c r="L1534" s="1" t="s">
        <v>1532</v>
      </c>
      <c r="M1534" s="1" t="s">
        <v>13108</v>
      </c>
      <c r="N1534" s="1" t="s">
        <v>13248</v>
      </c>
      <c r="O1534" s="1" t="s">
        <v>1532</v>
      </c>
      <c r="P1534" s="1" t="s">
        <v>13257</v>
      </c>
      <c r="Q1534" s="1" t="s">
        <v>14035</v>
      </c>
      <c r="R1534" s="1" t="s">
        <v>14169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6550</v>
      </c>
      <c r="G1535" s="1" t="s">
        <v>8188</v>
      </c>
      <c r="H1535" s="1" t="s">
        <v>9785</v>
      </c>
      <c r="I1535" s="1" t="s">
        <v>11436</v>
      </c>
      <c r="J1535" s="1"/>
      <c r="K1535" s="1" t="s">
        <v>11576</v>
      </c>
      <c r="L1535" s="1" t="s">
        <v>1533</v>
      </c>
      <c r="M1535" s="1" t="s">
        <v>13109</v>
      </c>
      <c r="N1535" s="1" t="s">
        <v>13248</v>
      </c>
      <c r="O1535" s="1" t="s">
        <v>1533</v>
      </c>
      <c r="P1535" s="1" t="s">
        <v>13257</v>
      </c>
      <c r="Q1535" s="1" t="s">
        <v>14036</v>
      </c>
      <c r="R1535" s="1" t="s">
        <v>14169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8189</v>
      </c>
      <c r="H1536" s="1" t="s">
        <v>9786</v>
      </c>
      <c r="I1536" s="1" t="s">
        <v>11437</v>
      </c>
      <c r="J1536" s="1"/>
      <c r="K1536" s="1" t="s">
        <v>11576</v>
      </c>
      <c r="L1536" s="1" t="s">
        <v>1534</v>
      </c>
      <c r="M1536" s="1" t="s">
        <v>13110</v>
      </c>
      <c r="N1536" s="1" t="s">
        <v>13248</v>
      </c>
      <c r="O1536" s="1" t="s">
        <v>1534</v>
      </c>
      <c r="P1536" s="1" t="s">
        <v>13257</v>
      </c>
      <c r="Q1536" s="1" t="s">
        <v>14037</v>
      </c>
      <c r="R1536" s="1" t="s">
        <v>14169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6552</v>
      </c>
      <c r="G1537" s="1" t="s">
        <v>8190</v>
      </c>
      <c r="H1537" s="1" t="s">
        <v>9787</v>
      </c>
      <c r="I1537" s="1" t="s">
        <v>11438</v>
      </c>
      <c r="J1537" s="1"/>
      <c r="K1537" s="1" t="s">
        <v>11576</v>
      </c>
      <c r="L1537" s="1" t="s">
        <v>1535</v>
      </c>
      <c r="M1537" s="1" t="s">
        <v>13111</v>
      </c>
      <c r="N1537" s="1" t="s">
        <v>13248</v>
      </c>
      <c r="O1537" s="1" t="s">
        <v>1535</v>
      </c>
      <c r="P1537" s="1" t="s">
        <v>13257</v>
      </c>
      <c r="Q1537" s="1" t="s">
        <v>14038</v>
      </c>
      <c r="R1537" s="1" t="s">
        <v>14169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8191</v>
      </c>
      <c r="H1538" s="1" t="s">
        <v>9788</v>
      </c>
      <c r="I1538" s="1" t="s">
        <v>11439</v>
      </c>
      <c r="J1538" s="1"/>
      <c r="K1538" s="1" t="s">
        <v>11576</v>
      </c>
      <c r="L1538" s="1" t="s">
        <v>1536</v>
      </c>
      <c r="M1538" s="1" t="s">
        <v>13112</v>
      </c>
      <c r="N1538" s="1" t="s">
        <v>13248</v>
      </c>
      <c r="O1538" s="1" t="s">
        <v>1536</v>
      </c>
      <c r="P1538" s="1" t="s">
        <v>13257</v>
      </c>
      <c r="Q1538" s="1" t="s">
        <v>14039</v>
      </c>
      <c r="R1538" s="1" t="s">
        <v>14169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6554</v>
      </c>
      <c r="G1539" s="1" t="s">
        <v>8192</v>
      </c>
      <c r="H1539" s="1" t="s">
        <v>9789</v>
      </c>
      <c r="I1539" s="1" t="s">
        <v>11440</v>
      </c>
      <c r="J1539" s="1"/>
      <c r="K1539" s="1" t="s">
        <v>11576</v>
      </c>
      <c r="L1539" s="1" t="s">
        <v>1537</v>
      </c>
      <c r="M1539" s="1" t="s">
        <v>13113</v>
      </c>
      <c r="N1539" s="1" t="s">
        <v>13248</v>
      </c>
      <c r="O1539" s="1" t="s">
        <v>1537</v>
      </c>
      <c r="P1539" s="1" t="s">
        <v>13257</v>
      </c>
      <c r="Q1539" s="1" t="s">
        <v>14040</v>
      </c>
      <c r="R1539" s="1" t="s">
        <v>14169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6555</v>
      </c>
      <c r="G1540" s="1" t="s">
        <v>8193</v>
      </c>
      <c r="H1540" s="1" t="s">
        <v>9790</v>
      </c>
      <c r="I1540" s="1" t="s">
        <v>11441</v>
      </c>
      <c r="J1540" s="1"/>
      <c r="K1540" s="1" t="s">
        <v>11576</v>
      </c>
      <c r="L1540" s="1" t="s">
        <v>1538</v>
      </c>
      <c r="M1540" s="1" t="s">
        <v>13114</v>
      </c>
      <c r="N1540" s="1" t="s">
        <v>13248</v>
      </c>
      <c r="O1540" s="1" t="s">
        <v>1538</v>
      </c>
      <c r="P1540" s="1" t="s">
        <v>13257</v>
      </c>
      <c r="Q1540" s="1" t="s">
        <v>14041</v>
      </c>
      <c r="R1540" s="1" t="s">
        <v>14169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8194</v>
      </c>
      <c r="H1541" s="1" t="s">
        <v>9791</v>
      </c>
      <c r="I1541" s="1" t="s">
        <v>11442</v>
      </c>
      <c r="J1541" s="1"/>
      <c r="K1541" s="1" t="s">
        <v>11576</v>
      </c>
      <c r="L1541" s="1" t="s">
        <v>1539</v>
      </c>
      <c r="M1541" s="1" t="s">
        <v>13115</v>
      </c>
      <c r="N1541" s="1" t="s">
        <v>13248</v>
      </c>
      <c r="O1541" s="1" t="s">
        <v>1539</v>
      </c>
      <c r="P1541" s="1" t="s">
        <v>13257</v>
      </c>
      <c r="Q1541" s="1" t="s">
        <v>14042</v>
      </c>
      <c r="R1541" s="1" t="s">
        <v>14169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8195</v>
      </c>
      <c r="H1542" s="1" t="s">
        <v>9792</v>
      </c>
      <c r="I1542" s="1" t="s">
        <v>11443</v>
      </c>
      <c r="J1542" s="1"/>
      <c r="K1542" s="1" t="s">
        <v>11576</v>
      </c>
      <c r="L1542" s="1" t="s">
        <v>1540</v>
      </c>
      <c r="M1542" s="1" t="s">
        <v>13116</v>
      </c>
      <c r="N1542" s="1" t="s">
        <v>13248</v>
      </c>
      <c r="O1542" s="1" t="s">
        <v>1540</v>
      </c>
      <c r="P1542" s="1" t="s">
        <v>13257</v>
      </c>
      <c r="Q1542" s="1" t="s">
        <v>14043</v>
      </c>
      <c r="R1542" s="1" t="s">
        <v>14169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8196</v>
      </c>
      <c r="H1543" s="1" t="s">
        <v>9793</v>
      </c>
      <c r="I1543" s="1" t="s">
        <v>11444</v>
      </c>
      <c r="J1543" s="1"/>
      <c r="K1543" s="1" t="s">
        <v>11576</v>
      </c>
      <c r="L1543" s="1" t="s">
        <v>1541</v>
      </c>
      <c r="M1543" s="1" t="s">
        <v>13117</v>
      </c>
      <c r="N1543" s="1" t="s">
        <v>13248</v>
      </c>
      <c r="O1543" s="1" t="s">
        <v>1541</v>
      </c>
      <c r="P1543" s="1" t="s">
        <v>13257</v>
      </c>
      <c r="Q1543" s="1" t="s">
        <v>14044</v>
      </c>
      <c r="R1543" s="1" t="s">
        <v>14169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6559</v>
      </c>
      <c r="G1544" s="1" t="s">
        <v>8197</v>
      </c>
      <c r="H1544" s="1" t="s">
        <v>9794</v>
      </c>
      <c r="I1544" s="1" t="s">
        <v>11445</v>
      </c>
      <c r="J1544" s="1"/>
      <c r="K1544" s="1" t="s">
        <v>11576</v>
      </c>
      <c r="L1544" s="1" t="s">
        <v>1542</v>
      </c>
      <c r="M1544" s="1" t="s">
        <v>13118</v>
      </c>
      <c r="N1544" s="1" t="s">
        <v>13248</v>
      </c>
      <c r="O1544" s="1" t="s">
        <v>1542</v>
      </c>
      <c r="P1544" s="1" t="s">
        <v>13257</v>
      </c>
      <c r="Q1544" s="1" t="s">
        <v>14045</v>
      </c>
      <c r="R1544" s="1" t="s">
        <v>14169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8198</v>
      </c>
      <c r="H1545" s="1" t="s">
        <v>9795</v>
      </c>
      <c r="I1545" s="1" t="s">
        <v>11446</v>
      </c>
      <c r="J1545" s="1"/>
      <c r="K1545" s="1" t="s">
        <v>11576</v>
      </c>
      <c r="L1545" s="1" t="s">
        <v>1543</v>
      </c>
      <c r="M1545" s="1" t="s">
        <v>13119</v>
      </c>
      <c r="N1545" s="1" t="s">
        <v>13248</v>
      </c>
      <c r="O1545" s="1" t="s">
        <v>1543</v>
      </c>
      <c r="P1545" s="1" t="s">
        <v>13257</v>
      </c>
      <c r="Q1545" s="1" t="s">
        <v>14046</v>
      </c>
      <c r="R1545" s="1" t="s">
        <v>14169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8199</v>
      </c>
      <c r="H1546" s="1" t="s">
        <v>9796</v>
      </c>
      <c r="I1546" s="1" t="s">
        <v>11447</v>
      </c>
      <c r="J1546" s="1"/>
      <c r="K1546" s="1" t="s">
        <v>11576</v>
      </c>
      <c r="L1546" s="1" t="s">
        <v>1544</v>
      </c>
      <c r="M1546" s="1" t="s">
        <v>13120</v>
      </c>
      <c r="N1546" s="1" t="s">
        <v>13248</v>
      </c>
      <c r="O1546" s="1" t="s">
        <v>1544</v>
      </c>
      <c r="P1546" s="1" t="s">
        <v>13257</v>
      </c>
      <c r="Q1546" s="1" t="s">
        <v>14047</v>
      </c>
      <c r="R1546" s="1" t="s">
        <v>14169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6562</v>
      </c>
      <c r="G1547" s="1" t="s">
        <v>8200</v>
      </c>
      <c r="H1547" s="1" t="s">
        <v>9797</v>
      </c>
      <c r="I1547" s="1" t="s">
        <v>11448</v>
      </c>
      <c r="J1547" s="1"/>
      <c r="K1547" s="1" t="s">
        <v>11576</v>
      </c>
      <c r="L1547" s="1" t="s">
        <v>1545</v>
      </c>
      <c r="M1547" s="1" t="s">
        <v>13121</v>
      </c>
      <c r="N1547" s="1" t="s">
        <v>13248</v>
      </c>
      <c r="O1547" s="1" t="s">
        <v>1545</v>
      </c>
      <c r="P1547" s="1" t="s">
        <v>13257</v>
      </c>
      <c r="Q1547" s="1" t="s">
        <v>14048</v>
      </c>
      <c r="R1547" s="1" t="s">
        <v>14169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8201</v>
      </c>
      <c r="H1548" s="1" t="s">
        <v>9798</v>
      </c>
      <c r="I1548" s="1" t="s">
        <v>11449</v>
      </c>
      <c r="J1548" s="1"/>
      <c r="K1548" s="1" t="s">
        <v>11576</v>
      </c>
      <c r="L1548" s="1" t="s">
        <v>1546</v>
      </c>
      <c r="M1548" s="1" t="s">
        <v>13122</v>
      </c>
      <c r="N1548" s="1" t="s">
        <v>13248</v>
      </c>
      <c r="O1548" s="1" t="s">
        <v>1546</v>
      </c>
      <c r="P1548" s="1" t="s">
        <v>13257</v>
      </c>
      <c r="Q1548" s="1" t="s">
        <v>14049</v>
      </c>
      <c r="R1548" s="1" t="s">
        <v>14169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8202</v>
      </c>
      <c r="H1549" s="1" t="s">
        <v>9799</v>
      </c>
      <c r="I1549" s="1" t="s">
        <v>11450</v>
      </c>
      <c r="J1549" s="1"/>
      <c r="K1549" s="1" t="s">
        <v>11576</v>
      </c>
      <c r="L1549" s="1" t="s">
        <v>1547</v>
      </c>
      <c r="M1549" s="1" t="s">
        <v>13123</v>
      </c>
      <c r="N1549" s="1" t="s">
        <v>13248</v>
      </c>
      <c r="O1549" s="1" t="s">
        <v>1547</v>
      </c>
      <c r="P1549" s="1" t="s">
        <v>13257</v>
      </c>
      <c r="Q1549" s="1" t="s">
        <v>14050</v>
      </c>
      <c r="R1549" s="1" t="s">
        <v>14169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8203</v>
      </c>
      <c r="H1550" s="1" t="s">
        <v>9800</v>
      </c>
      <c r="I1550" s="1" t="s">
        <v>11451</v>
      </c>
      <c r="J1550" s="1"/>
      <c r="K1550" s="1" t="s">
        <v>11576</v>
      </c>
      <c r="L1550" s="1" t="s">
        <v>1548</v>
      </c>
      <c r="M1550" s="1" t="s">
        <v>13124</v>
      </c>
      <c r="N1550" s="1" t="s">
        <v>13248</v>
      </c>
      <c r="O1550" s="1" t="s">
        <v>1548</v>
      </c>
      <c r="P1550" s="1" t="s">
        <v>13257</v>
      </c>
      <c r="Q1550" s="1" t="s">
        <v>14051</v>
      </c>
      <c r="R1550" s="1" t="s">
        <v>14169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8204</v>
      </c>
      <c r="H1551" s="1" t="s">
        <v>9801</v>
      </c>
      <c r="I1551" s="1" t="s">
        <v>11452</v>
      </c>
      <c r="J1551" s="1"/>
      <c r="K1551" s="1" t="s">
        <v>11576</v>
      </c>
      <c r="L1551" s="1" t="s">
        <v>1549</v>
      </c>
      <c r="M1551" s="1" t="s">
        <v>13125</v>
      </c>
      <c r="N1551" s="1" t="s">
        <v>13248</v>
      </c>
      <c r="O1551" s="1" t="s">
        <v>1549</v>
      </c>
      <c r="P1551" s="1" t="s">
        <v>13257</v>
      </c>
      <c r="Q1551" s="1" t="s">
        <v>14052</v>
      </c>
      <c r="R1551" s="1" t="s">
        <v>14169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8205</v>
      </c>
      <c r="H1552" s="1" t="s">
        <v>9802</v>
      </c>
      <c r="I1552" s="1" t="s">
        <v>11453</v>
      </c>
      <c r="J1552" s="1"/>
      <c r="K1552" s="1" t="s">
        <v>11576</v>
      </c>
      <c r="L1552" s="1" t="s">
        <v>1550</v>
      </c>
      <c r="M1552" s="1" t="s">
        <v>13126</v>
      </c>
      <c r="N1552" s="1" t="s">
        <v>13248</v>
      </c>
      <c r="O1552" s="1" t="s">
        <v>1550</v>
      </c>
      <c r="P1552" s="1" t="s">
        <v>13257</v>
      </c>
      <c r="Q1552" s="1" t="s">
        <v>14053</v>
      </c>
      <c r="R1552" s="1" t="s">
        <v>14169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8206</v>
      </c>
      <c r="H1553" s="1" t="s">
        <v>9803</v>
      </c>
      <c r="I1553" s="1" t="s">
        <v>11454</v>
      </c>
      <c r="J1553" s="1"/>
      <c r="K1553" s="1" t="s">
        <v>11576</v>
      </c>
      <c r="L1553" s="1" t="s">
        <v>1551</v>
      </c>
      <c r="M1553" s="1" t="s">
        <v>13127</v>
      </c>
      <c r="N1553" s="1" t="s">
        <v>13248</v>
      </c>
      <c r="O1553" s="1" t="s">
        <v>1551</v>
      </c>
      <c r="P1553" s="1" t="s">
        <v>13257</v>
      </c>
      <c r="Q1553" s="1" t="s">
        <v>14054</v>
      </c>
      <c r="R1553" s="1" t="s">
        <v>14169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8207</v>
      </c>
      <c r="H1554" s="1" t="s">
        <v>9804</v>
      </c>
      <c r="I1554" s="1" t="s">
        <v>11455</v>
      </c>
      <c r="J1554" s="1"/>
      <c r="K1554" s="1" t="s">
        <v>11576</v>
      </c>
      <c r="L1554" s="1" t="s">
        <v>1552</v>
      </c>
      <c r="M1554" s="1" t="s">
        <v>13128</v>
      </c>
      <c r="N1554" s="1" t="s">
        <v>13248</v>
      </c>
      <c r="O1554" s="1" t="s">
        <v>1552</v>
      </c>
      <c r="P1554" s="1" t="s">
        <v>13257</v>
      </c>
      <c r="Q1554" s="1" t="s">
        <v>14055</v>
      </c>
      <c r="R1554" s="1" t="s">
        <v>14169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8208</v>
      </c>
      <c r="H1555" s="1" t="s">
        <v>9805</v>
      </c>
      <c r="I1555" s="1" t="s">
        <v>11456</v>
      </c>
      <c r="J1555" s="1"/>
      <c r="K1555" s="1" t="s">
        <v>11576</v>
      </c>
      <c r="L1555" s="1" t="s">
        <v>1553</v>
      </c>
      <c r="M1555" s="1" t="s">
        <v>13129</v>
      </c>
      <c r="N1555" s="1" t="s">
        <v>13248</v>
      </c>
      <c r="O1555" s="1" t="s">
        <v>1553</v>
      </c>
      <c r="P1555" s="1" t="s">
        <v>13257</v>
      </c>
      <c r="Q1555" s="1" t="s">
        <v>14056</v>
      </c>
      <c r="R1555" s="1" t="s">
        <v>14169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8209</v>
      </c>
      <c r="H1556" s="1" t="s">
        <v>9806</v>
      </c>
      <c r="I1556" s="1" t="s">
        <v>11457</v>
      </c>
      <c r="J1556" s="1"/>
      <c r="K1556" s="1" t="s">
        <v>11576</v>
      </c>
      <c r="L1556" s="1" t="s">
        <v>1554</v>
      </c>
      <c r="M1556" s="1" t="s">
        <v>13130</v>
      </c>
      <c r="N1556" s="1" t="s">
        <v>13248</v>
      </c>
      <c r="O1556" s="1" t="s">
        <v>1554</v>
      </c>
      <c r="P1556" s="1" t="s">
        <v>13257</v>
      </c>
      <c r="Q1556" s="1" t="s">
        <v>14057</v>
      </c>
      <c r="R1556" s="1" t="s">
        <v>14169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8210</v>
      </c>
      <c r="H1557" s="1" t="s">
        <v>9807</v>
      </c>
      <c r="I1557" s="1" t="s">
        <v>11458</v>
      </c>
      <c r="J1557" s="1"/>
      <c r="K1557" s="1" t="s">
        <v>11576</v>
      </c>
      <c r="L1557" s="1" t="s">
        <v>1555</v>
      </c>
      <c r="M1557" s="1" t="s">
        <v>13131</v>
      </c>
      <c r="N1557" s="1" t="s">
        <v>13248</v>
      </c>
      <c r="O1557" s="1" t="s">
        <v>1555</v>
      </c>
      <c r="P1557" s="1" t="s">
        <v>13257</v>
      </c>
      <c r="Q1557" s="1" t="s">
        <v>14058</v>
      </c>
      <c r="R1557" s="1" t="s">
        <v>14169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8211</v>
      </c>
      <c r="H1558" s="1" t="s">
        <v>9808</v>
      </c>
      <c r="I1558" s="1" t="s">
        <v>11459</v>
      </c>
      <c r="J1558" s="1"/>
      <c r="K1558" s="1" t="s">
        <v>11576</v>
      </c>
      <c r="L1558" s="1" t="s">
        <v>1556</v>
      </c>
      <c r="M1558" s="1" t="s">
        <v>13132</v>
      </c>
      <c r="N1558" s="1" t="s">
        <v>13248</v>
      </c>
      <c r="O1558" s="1" t="s">
        <v>1556</v>
      </c>
      <c r="P1558" s="1" t="s">
        <v>13257</v>
      </c>
      <c r="Q1558" s="1" t="s">
        <v>14059</v>
      </c>
      <c r="R1558" s="1" t="s">
        <v>14169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8212</v>
      </c>
      <c r="H1559" s="1" t="s">
        <v>9809</v>
      </c>
      <c r="I1559" s="1" t="s">
        <v>11460</v>
      </c>
      <c r="J1559" s="1"/>
      <c r="K1559" s="1" t="s">
        <v>11576</v>
      </c>
      <c r="L1559" s="1" t="s">
        <v>1557</v>
      </c>
      <c r="M1559" s="1" t="s">
        <v>13133</v>
      </c>
      <c r="N1559" s="1" t="s">
        <v>13248</v>
      </c>
      <c r="O1559" s="1" t="s">
        <v>1557</v>
      </c>
      <c r="P1559" s="1" t="s">
        <v>13257</v>
      </c>
      <c r="Q1559" s="1" t="s">
        <v>14060</v>
      </c>
      <c r="R1559" s="1" t="s">
        <v>14169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6575</v>
      </c>
      <c r="G1560" s="1" t="s">
        <v>8213</v>
      </c>
      <c r="H1560" s="1" t="s">
        <v>9810</v>
      </c>
      <c r="I1560" s="1" t="s">
        <v>11461</v>
      </c>
      <c r="J1560" s="1"/>
      <c r="K1560" s="1" t="s">
        <v>11576</v>
      </c>
      <c r="L1560" s="1" t="s">
        <v>1558</v>
      </c>
      <c r="M1560" s="1" t="s">
        <v>13134</v>
      </c>
      <c r="N1560" s="1" t="s">
        <v>13248</v>
      </c>
      <c r="O1560" s="1" t="s">
        <v>1558</v>
      </c>
      <c r="P1560" s="1" t="s">
        <v>13257</v>
      </c>
      <c r="Q1560" s="1" t="s">
        <v>14061</v>
      </c>
      <c r="R1560" s="1" t="s">
        <v>14169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6576</v>
      </c>
      <c r="G1561" s="1" t="s">
        <v>8214</v>
      </c>
      <c r="H1561" s="1" t="s">
        <v>9811</v>
      </c>
      <c r="I1561" s="1" t="s">
        <v>11462</v>
      </c>
      <c r="J1561" s="1"/>
      <c r="K1561" s="1" t="s">
        <v>11576</v>
      </c>
      <c r="L1561" s="1" t="s">
        <v>1559</v>
      </c>
      <c r="M1561" s="1" t="s">
        <v>13135</v>
      </c>
      <c r="N1561" s="1" t="s">
        <v>13248</v>
      </c>
      <c r="O1561" s="1" t="s">
        <v>1559</v>
      </c>
      <c r="P1561" s="1" t="s">
        <v>13257</v>
      </c>
      <c r="Q1561" s="1" t="s">
        <v>14062</v>
      </c>
      <c r="R1561" s="1" t="s">
        <v>14169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8215</v>
      </c>
      <c r="H1562" s="1" t="s">
        <v>9812</v>
      </c>
      <c r="I1562" s="1" t="s">
        <v>11463</v>
      </c>
      <c r="J1562" s="1"/>
      <c r="K1562" s="1" t="s">
        <v>11576</v>
      </c>
      <c r="L1562" s="1" t="s">
        <v>1560</v>
      </c>
      <c r="M1562" s="1" t="s">
        <v>13136</v>
      </c>
      <c r="N1562" s="1" t="s">
        <v>13248</v>
      </c>
      <c r="O1562" s="1" t="s">
        <v>1560</v>
      </c>
      <c r="P1562" s="1" t="s">
        <v>13257</v>
      </c>
      <c r="Q1562" s="1" t="s">
        <v>14063</v>
      </c>
      <c r="R1562" s="1" t="s">
        <v>14169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8216</v>
      </c>
      <c r="H1563" s="1" t="s">
        <v>9813</v>
      </c>
      <c r="I1563" s="1" t="s">
        <v>11464</v>
      </c>
      <c r="J1563" s="1"/>
      <c r="K1563" s="1" t="s">
        <v>11576</v>
      </c>
      <c r="L1563" s="1" t="s">
        <v>1561</v>
      </c>
      <c r="M1563" s="1" t="s">
        <v>13137</v>
      </c>
      <c r="N1563" s="1" t="s">
        <v>13248</v>
      </c>
      <c r="O1563" s="1" t="s">
        <v>1561</v>
      </c>
      <c r="P1563" s="1" t="s">
        <v>13257</v>
      </c>
      <c r="Q1563" s="1" t="s">
        <v>14064</v>
      </c>
      <c r="R1563" s="1" t="s">
        <v>14169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8217</v>
      </c>
      <c r="H1564" s="1" t="s">
        <v>9814</v>
      </c>
      <c r="I1564" s="1" t="s">
        <v>11465</v>
      </c>
      <c r="J1564" s="1"/>
      <c r="K1564" s="1" t="s">
        <v>11576</v>
      </c>
      <c r="L1564" s="1" t="s">
        <v>1562</v>
      </c>
      <c r="M1564" s="1" t="s">
        <v>13138</v>
      </c>
      <c r="N1564" s="1" t="s">
        <v>13248</v>
      </c>
      <c r="O1564" s="1" t="s">
        <v>1562</v>
      </c>
      <c r="P1564" s="1" t="s">
        <v>13257</v>
      </c>
      <c r="Q1564" s="1" t="s">
        <v>14065</v>
      </c>
      <c r="R1564" s="1" t="s">
        <v>14169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8218</v>
      </c>
      <c r="H1565" s="1" t="s">
        <v>9815</v>
      </c>
      <c r="I1565" s="1" t="s">
        <v>11466</v>
      </c>
      <c r="J1565" s="1"/>
      <c r="K1565" s="1" t="s">
        <v>11576</v>
      </c>
      <c r="L1565" s="1" t="s">
        <v>1563</v>
      </c>
      <c r="M1565" s="1" t="s">
        <v>13139</v>
      </c>
      <c r="N1565" s="1" t="s">
        <v>13248</v>
      </c>
      <c r="O1565" s="1" t="s">
        <v>1563</v>
      </c>
      <c r="P1565" s="1" t="s">
        <v>13257</v>
      </c>
      <c r="Q1565" s="1" t="s">
        <v>14066</v>
      </c>
      <c r="R1565" s="1" t="s">
        <v>14169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6581</v>
      </c>
      <c r="G1566" s="1" t="s">
        <v>8219</v>
      </c>
      <c r="H1566" s="1" t="s">
        <v>9816</v>
      </c>
      <c r="I1566" s="1" t="s">
        <v>11467</v>
      </c>
      <c r="J1566" s="1"/>
      <c r="K1566" s="1" t="s">
        <v>11576</v>
      </c>
      <c r="L1566" s="1" t="s">
        <v>1564</v>
      </c>
      <c r="M1566" s="1" t="s">
        <v>13140</v>
      </c>
      <c r="N1566" s="1" t="s">
        <v>13248</v>
      </c>
      <c r="O1566" s="1" t="s">
        <v>1564</v>
      </c>
      <c r="P1566" s="1" t="s">
        <v>13257</v>
      </c>
      <c r="Q1566" s="1" t="s">
        <v>14067</v>
      </c>
      <c r="R1566" s="1" t="s">
        <v>14169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8220</v>
      </c>
      <c r="H1567" s="1" t="s">
        <v>9817</v>
      </c>
      <c r="I1567" s="1" t="s">
        <v>11468</v>
      </c>
      <c r="J1567" s="1"/>
      <c r="K1567" s="1" t="s">
        <v>11576</v>
      </c>
      <c r="L1567" s="1" t="s">
        <v>1565</v>
      </c>
      <c r="M1567" s="1" t="s">
        <v>13141</v>
      </c>
      <c r="N1567" s="1" t="s">
        <v>13248</v>
      </c>
      <c r="O1567" s="1" t="s">
        <v>1565</v>
      </c>
      <c r="P1567" s="1" t="s">
        <v>13257</v>
      </c>
      <c r="Q1567" s="1" t="s">
        <v>14068</v>
      </c>
      <c r="R1567" s="1" t="s">
        <v>14169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8221</v>
      </c>
      <c r="H1568" s="1" t="s">
        <v>9818</v>
      </c>
      <c r="I1568" s="1" t="s">
        <v>11469</v>
      </c>
      <c r="J1568" s="1"/>
      <c r="K1568" s="1" t="s">
        <v>11576</v>
      </c>
      <c r="L1568" s="1" t="s">
        <v>1566</v>
      </c>
      <c r="M1568" s="1" t="s">
        <v>13142</v>
      </c>
      <c r="N1568" s="1" t="s">
        <v>13248</v>
      </c>
      <c r="O1568" s="1" t="s">
        <v>1566</v>
      </c>
      <c r="P1568" s="1" t="s">
        <v>13257</v>
      </c>
      <c r="Q1568" s="1" t="s">
        <v>14069</v>
      </c>
      <c r="R1568" s="1" t="s">
        <v>14169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8222</v>
      </c>
      <c r="H1569" s="1" t="s">
        <v>9819</v>
      </c>
      <c r="I1569" s="1" t="s">
        <v>11470</v>
      </c>
      <c r="J1569" s="1"/>
      <c r="K1569" s="1" t="s">
        <v>11576</v>
      </c>
      <c r="L1569" s="1" t="s">
        <v>1567</v>
      </c>
      <c r="M1569" s="1" t="s">
        <v>13143</v>
      </c>
      <c r="N1569" s="1" t="s">
        <v>13248</v>
      </c>
      <c r="O1569" s="1" t="s">
        <v>1567</v>
      </c>
      <c r="P1569" s="1" t="s">
        <v>13257</v>
      </c>
      <c r="Q1569" s="1" t="s">
        <v>14070</v>
      </c>
      <c r="R1569" s="1" t="s">
        <v>14169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6585</v>
      </c>
      <c r="G1570" s="1" t="s">
        <v>8223</v>
      </c>
      <c r="H1570" s="1" t="s">
        <v>9820</v>
      </c>
      <c r="I1570" s="1" t="s">
        <v>11471</v>
      </c>
      <c r="J1570" s="1"/>
      <c r="K1570" s="1" t="s">
        <v>11576</v>
      </c>
      <c r="L1570" s="1" t="s">
        <v>1568</v>
      </c>
      <c r="M1570" s="1" t="s">
        <v>13144</v>
      </c>
      <c r="N1570" s="1" t="s">
        <v>13248</v>
      </c>
      <c r="O1570" s="1" t="s">
        <v>1568</v>
      </c>
      <c r="P1570" s="1" t="s">
        <v>13257</v>
      </c>
      <c r="Q1570" s="1" t="s">
        <v>14071</v>
      </c>
      <c r="R1570" s="1" t="s">
        <v>14169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6586</v>
      </c>
      <c r="G1571" s="1" t="s">
        <v>8224</v>
      </c>
      <c r="H1571" s="1" t="s">
        <v>9821</v>
      </c>
      <c r="I1571" s="1" t="s">
        <v>11472</v>
      </c>
      <c r="J1571" s="1"/>
      <c r="K1571" s="1" t="s">
        <v>11576</v>
      </c>
      <c r="L1571" s="1" t="s">
        <v>1569</v>
      </c>
      <c r="M1571" s="1" t="s">
        <v>13145</v>
      </c>
      <c r="N1571" s="1" t="s">
        <v>13248</v>
      </c>
      <c r="O1571" s="1" t="s">
        <v>1569</v>
      </c>
      <c r="P1571" s="1" t="s">
        <v>13257</v>
      </c>
      <c r="Q1571" s="1" t="s">
        <v>14072</v>
      </c>
      <c r="R1571" s="1" t="s">
        <v>14169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6587</v>
      </c>
      <c r="G1572" s="1" t="s">
        <v>8225</v>
      </c>
      <c r="H1572" s="1" t="s">
        <v>9822</v>
      </c>
      <c r="I1572" s="1" t="s">
        <v>11473</v>
      </c>
      <c r="J1572" s="1"/>
      <c r="K1572" s="1" t="s">
        <v>11576</v>
      </c>
      <c r="L1572" s="1" t="s">
        <v>1570</v>
      </c>
      <c r="M1572" s="1" t="s">
        <v>13146</v>
      </c>
      <c r="N1572" s="1" t="s">
        <v>13248</v>
      </c>
      <c r="O1572" s="1" t="s">
        <v>1570</v>
      </c>
      <c r="P1572" s="1" t="s">
        <v>13257</v>
      </c>
      <c r="Q1572" s="1" t="s">
        <v>14073</v>
      </c>
      <c r="R1572" s="1" t="s">
        <v>14169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8226</v>
      </c>
      <c r="H1573" s="1" t="s">
        <v>9808</v>
      </c>
      <c r="I1573" s="1" t="s">
        <v>11474</v>
      </c>
      <c r="J1573" s="1"/>
      <c r="K1573" s="1" t="s">
        <v>11576</v>
      </c>
      <c r="L1573" s="1" t="s">
        <v>1571</v>
      </c>
      <c r="M1573" s="1" t="s">
        <v>13147</v>
      </c>
      <c r="N1573" s="1" t="s">
        <v>13248</v>
      </c>
      <c r="O1573" s="1" t="s">
        <v>1571</v>
      </c>
      <c r="P1573" s="1" t="s">
        <v>13257</v>
      </c>
      <c r="Q1573" s="1" t="s">
        <v>14059</v>
      </c>
      <c r="R1573" s="1" t="s">
        <v>14169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6589</v>
      </c>
      <c r="G1574" s="1" t="s">
        <v>8227</v>
      </c>
      <c r="H1574" s="1" t="s">
        <v>9811</v>
      </c>
      <c r="I1574" s="1" t="s">
        <v>11475</v>
      </c>
      <c r="J1574" s="1"/>
      <c r="K1574" s="1" t="s">
        <v>11576</v>
      </c>
      <c r="L1574" s="1" t="s">
        <v>1572</v>
      </c>
      <c r="M1574" s="1" t="s">
        <v>13148</v>
      </c>
      <c r="N1574" s="1" t="s">
        <v>13248</v>
      </c>
      <c r="O1574" s="1" t="s">
        <v>1572</v>
      </c>
      <c r="P1574" s="1" t="s">
        <v>13257</v>
      </c>
      <c r="Q1574" s="1" t="s">
        <v>14062</v>
      </c>
      <c r="R1574" s="1" t="s">
        <v>14169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8228</v>
      </c>
      <c r="H1575" s="1" t="s">
        <v>9823</v>
      </c>
      <c r="I1575" s="1" t="s">
        <v>11476</v>
      </c>
      <c r="J1575" s="1"/>
      <c r="K1575" s="1" t="s">
        <v>11576</v>
      </c>
      <c r="L1575" s="1" t="s">
        <v>1573</v>
      </c>
      <c r="M1575" s="1" t="s">
        <v>13149</v>
      </c>
      <c r="N1575" s="1" t="s">
        <v>13248</v>
      </c>
      <c r="O1575" s="1" t="s">
        <v>1573</v>
      </c>
      <c r="P1575" s="1" t="s">
        <v>13257</v>
      </c>
      <c r="Q1575" s="1" t="s">
        <v>14074</v>
      </c>
      <c r="R1575" s="1" t="s">
        <v>14169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4960</v>
      </c>
      <c r="G1576" s="1" t="s">
        <v>8229</v>
      </c>
      <c r="H1576" s="1" t="s">
        <v>9824</v>
      </c>
      <c r="I1576" s="1" t="s">
        <v>11477</v>
      </c>
      <c r="J1576" s="1"/>
      <c r="K1576" s="1" t="s">
        <v>11576</v>
      </c>
      <c r="L1576" s="1" t="s">
        <v>1574</v>
      </c>
      <c r="M1576" s="1" t="s">
        <v>13150</v>
      </c>
      <c r="N1576" s="1" t="s">
        <v>13248</v>
      </c>
      <c r="O1576" s="1" t="s">
        <v>1574</v>
      </c>
      <c r="P1576" s="1" t="s">
        <v>13257</v>
      </c>
      <c r="Q1576" s="1" t="s">
        <v>14075</v>
      </c>
      <c r="R1576" s="1" t="s">
        <v>14169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6591</v>
      </c>
      <c r="G1577" s="1" t="s">
        <v>8230</v>
      </c>
      <c r="H1577" s="1" t="s">
        <v>9825</v>
      </c>
      <c r="I1577" s="1" t="s">
        <v>11478</v>
      </c>
      <c r="J1577" s="1"/>
      <c r="K1577" s="1" t="s">
        <v>11576</v>
      </c>
      <c r="L1577" s="1" t="s">
        <v>1575</v>
      </c>
      <c r="M1577" s="1" t="s">
        <v>13151</v>
      </c>
      <c r="N1577" s="1" t="s">
        <v>13248</v>
      </c>
      <c r="O1577" s="1" t="s">
        <v>1575</v>
      </c>
      <c r="P1577" s="1" t="s">
        <v>13257</v>
      </c>
      <c r="Q1577" s="1" t="s">
        <v>14076</v>
      </c>
      <c r="R1577" s="1" t="s">
        <v>14169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6592</v>
      </c>
      <c r="G1578" s="1" t="s">
        <v>8231</v>
      </c>
      <c r="H1578" s="1" t="s">
        <v>9826</v>
      </c>
      <c r="I1578" s="1" t="s">
        <v>11479</v>
      </c>
      <c r="J1578" s="1"/>
      <c r="K1578" s="1" t="s">
        <v>11576</v>
      </c>
      <c r="L1578" s="1" t="s">
        <v>1576</v>
      </c>
      <c r="M1578" s="1" t="s">
        <v>13152</v>
      </c>
      <c r="N1578" s="1" t="s">
        <v>13248</v>
      </c>
      <c r="O1578" s="1" t="s">
        <v>1576</v>
      </c>
      <c r="P1578" s="1" t="s">
        <v>13257</v>
      </c>
      <c r="Q1578" s="1" t="s">
        <v>14077</v>
      </c>
      <c r="R1578" s="1" t="s">
        <v>14169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6593</v>
      </c>
      <c r="G1579" s="1" t="s">
        <v>8232</v>
      </c>
      <c r="H1579" s="1" t="s">
        <v>9827</v>
      </c>
      <c r="I1579" s="1" t="s">
        <v>11480</v>
      </c>
      <c r="J1579" s="1"/>
      <c r="K1579" s="1" t="s">
        <v>11576</v>
      </c>
      <c r="L1579" s="1" t="s">
        <v>1577</v>
      </c>
      <c r="M1579" s="1" t="s">
        <v>13153</v>
      </c>
      <c r="N1579" s="1" t="s">
        <v>13248</v>
      </c>
      <c r="O1579" s="1" t="s">
        <v>1577</v>
      </c>
      <c r="P1579" s="1" t="s">
        <v>13257</v>
      </c>
      <c r="Q1579" s="1" t="s">
        <v>14078</v>
      </c>
      <c r="R1579" s="1" t="s">
        <v>14169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6594</v>
      </c>
      <c r="G1580" s="1" t="s">
        <v>8233</v>
      </c>
      <c r="H1580" s="1" t="s">
        <v>9828</v>
      </c>
      <c r="I1580" s="1" t="s">
        <v>11481</v>
      </c>
      <c r="J1580" s="1"/>
      <c r="K1580" s="1" t="s">
        <v>11576</v>
      </c>
      <c r="L1580" s="1" t="s">
        <v>1578</v>
      </c>
      <c r="M1580" s="1" t="s">
        <v>13154</v>
      </c>
      <c r="N1580" s="1" t="s">
        <v>13248</v>
      </c>
      <c r="O1580" s="1" t="s">
        <v>1578</v>
      </c>
      <c r="P1580" s="1" t="s">
        <v>13257</v>
      </c>
      <c r="Q1580" s="1" t="s">
        <v>14079</v>
      </c>
      <c r="R1580" s="1" t="s">
        <v>14169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6595</v>
      </c>
      <c r="G1581" s="1" t="s">
        <v>8234</v>
      </c>
      <c r="H1581" s="1" t="s">
        <v>9829</v>
      </c>
      <c r="I1581" s="1" t="s">
        <v>11482</v>
      </c>
      <c r="J1581" s="1"/>
      <c r="K1581" s="1" t="s">
        <v>11576</v>
      </c>
      <c r="L1581" s="1" t="s">
        <v>1579</v>
      </c>
      <c r="M1581" s="1" t="s">
        <v>13155</v>
      </c>
      <c r="N1581" s="1" t="s">
        <v>13248</v>
      </c>
      <c r="O1581" s="1" t="s">
        <v>1579</v>
      </c>
      <c r="P1581" s="1" t="s">
        <v>13257</v>
      </c>
      <c r="Q1581" s="1" t="s">
        <v>14080</v>
      </c>
      <c r="R1581" s="1" t="s">
        <v>14169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6596</v>
      </c>
      <c r="G1582" s="1" t="s">
        <v>8235</v>
      </c>
      <c r="H1582" s="1" t="s">
        <v>9811</v>
      </c>
      <c r="I1582" s="1" t="s">
        <v>11483</v>
      </c>
      <c r="J1582" s="1"/>
      <c r="K1582" s="1" t="s">
        <v>11576</v>
      </c>
      <c r="L1582" s="1" t="s">
        <v>1580</v>
      </c>
      <c r="M1582" s="1" t="s">
        <v>13156</v>
      </c>
      <c r="N1582" s="1" t="s">
        <v>13248</v>
      </c>
      <c r="O1582" s="1" t="s">
        <v>1580</v>
      </c>
      <c r="P1582" s="1" t="s">
        <v>13257</v>
      </c>
      <c r="Q1582" s="1" t="s">
        <v>14062</v>
      </c>
      <c r="R1582" s="1" t="s">
        <v>14169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6597</v>
      </c>
      <c r="G1583" s="1" t="s">
        <v>8236</v>
      </c>
      <c r="H1583" s="1" t="s">
        <v>9830</v>
      </c>
      <c r="I1583" s="1" t="s">
        <v>11484</v>
      </c>
      <c r="J1583" s="1"/>
      <c r="K1583" s="1" t="s">
        <v>11576</v>
      </c>
      <c r="L1583" s="1" t="s">
        <v>1581</v>
      </c>
      <c r="M1583" s="1" t="s">
        <v>13157</v>
      </c>
      <c r="N1583" s="1" t="s">
        <v>13248</v>
      </c>
      <c r="O1583" s="1" t="s">
        <v>1581</v>
      </c>
      <c r="P1583" s="1" t="s">
        <v>13257</v>
      </c>
      <c r="Q1583" s="1" t="s">
        <v>14081</v>
      </c>
      <c r="R1583" s="1" t="s">
        <v>14169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6598</v>
      </c>
      <c r="G1584" s="1" t="s">
        <v>8237</v>
      </c>
      <c r="H1584" s="1" t="s">
        <v>9831</v>
      </c>
      <c r="I1584" s="1" t="s">
        <v>11485</v>
      </c>
      <c r="J1584" s="1"/>
      <c r="K1584" s="1" t="s">
        <v>11576</v>
      </c>
      <c r="L1584" s="1" t="s">
        <v>1582</v>
      </c>
      <c r="M1584" s="1" t="s">
        <v>13158</v>
      </c>
      <c r="N1584" s="1" t="s">
        <v>13248</v>
      </c>
      <c r="O1584" s="1" t="s">
        <v>1582</v>
      </c>
      <c r="P1584" s="1" t="s">
        <v>13257</v>
      </c>
      <c r="Q1584" s="1" t="s">
        <v>14082</v>
      </c>
      <c r="R1584" s="1" t="s">
        <v>14169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6599</v>
      </c>
      <c r="G1585" s="1" t="s">
        <v>8238</v>
      </c>
      <c r="H1585" s="1" t="s">
        <v>9832</v>
      </c>
      <c r="I1585" s="1" t="s">
        <v>11486</v>
      </c>
      <c r="J1585" s="1"/>
      <c r="K1585" s="1" t="s">
        <v>11576</v>
      </c>
      <c r="L1585" s="1" t="s">
        <v>1583</v>
      </c>
      <c r="M1585" s="1" t="s">
        <v>13159</v>
      </c>
      <c r="N1585" s="1" t="s">
        <v>13248</v>
      </c>
      <c r="O1585" s="1" t="s">
        <v>1583</v>
      </c>
      <c r="P1585" s="1" t="s">
        <v>13257</v>
      </c>
      <c r="Q1585" s="1" t="s">
        <v>14083</v>
      </c>
      <c r="R1585" s="1" t="s">
        <v>14169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6600</v>
      </c>
      <c r="G1586" s="1" t="s">
        <v>8239</v>
      </c>
      <c r="H1586" s="1" t="s">
        <v>9833</v>
      </c>
      <c r="I1586" s="1" t="s">
        <v>11487</v>
      </c>
      <c r="J1586" s="1"/>
      <c r="K1586" s="1" t="s">
        <v>11576</v>
      </c>
      <c r="L1586" s="1" t="s">
        <v>1584</v>
      </c>
      <c r="M1586" s="1" t="s">
        <v>13160</v>
      </c>
      <c r="N1586" s="1" t="s">
        <v>13248</v>
      </c>
      <c r="O1586" s="1" t="s">
        <v>1584</v>
      </c>
      <c r="P1586" s="1" t="s">
        <v>13257</v>
      </c>
      <c r="Q1586" s="1" t="s">
        <v>14084</v>
      </c>
      <c r="R1586" s="1" t="s">
        <v>14169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6601</v>
      </c>
      <c r="G1587" s="1" t="s">
        <v>8240</v>
      </c>
      <c r="H1587" s="1" t="s">
        <v>9834</v>
      </c>
      <c r="I1587" s="1" t="s">
        <v>11488</v>
      </c>
      <c r="J1587" s="1"/>
      <c r="K1587" s="1" t="s">
        <v>11576</v>
      </c>
      <c r="L1587" s="1" t="s">
        <v>1585</v>
      </c>
      <c r="M1587" s="1" t="s">
        <v>13161</v>
      </c>
      <c r="N1587" s="1" t="s">
        <v>13248</v>
      </c>
      <c r="O1587" s="1" t="s">
        <v>1585</v>
      </c>
      <c r="P1587" s="1" t="s">
        <v>13257</v>
      </c>
      <c r="Q1587" s="1" t="s">
        <v>14085</v>
      </c>
      <c r="R1587" s="1" t="s">
        <v>14169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6602</v>
      </c>
      <c r="G1588" s="1" t="s">
        <v>8241</v>
      </c>
      <c r="H1588" s="1" t="s">
        <v>9835</v>
      </c>
      <c r="I1588" s="1" t="s">
        <v>11489</v>
      </c>
      <c r="J1588" s="1"/>
      <c r="K1588" s="1" t="s">
        <v>11576</v>
      </c>
      <c r="L1588" s="1" t="s">
        <v>1586</v>
      </c>
      <c r="M1588" s="1" t="s">
        <v>13162</v>
      </c>
      <c r="N1588" s="1" t="s">
        <v>13248</v>
      </c>
      <c r="O1588" s="1" t="s">
        <v>1586</v>
      </c>
      <c r="P1588" s="1" t="s">
        <v>13257</v>
      </c>
      <c r="Q1588" s="1" t="s">
        <v>14086</v>
      </c>
      <c r="R1588" s="1" t="s">
        <v>14169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6603</v>
      </c>
      <c r="G1589" s="1" t="s">
        <v>8242</v>
      </c>
      <c r="H1589" s="1" t="s">
        <v>9836</v>
      </c>
      <c r="I1589" s="1" t="s">
        <v>11490</v>
      </c>
      <c r="J1589" s="1"/>
      <c r="K1589" s="1" t="s">
        <v>11576</v>
      </c>
      <c r="L1589" s="1" t="s">
        <v>1587</v>
      </c>
      <c r="M1589" s="1" t="s">
        <v>13163</v>
      </c>
      <c r="N1589" s="1" t="s">
        <v>13248</v>
      </c>
      <c r="O1589" s="1" t="s">
        <v>1587</v>
      </c>
      <c r="P1589" s="1" t="s">
        <v>13257</v>
      </c>
      <c r="Q1589" s="1" t="s">
        <v>14087</v>
      </c>
      <c r="R1589" s="1" t="s">
        <v>14169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6604</v>
      </c>
      <c r="G1590" s="1" t="s">
        <v>8243</v>
      </c>
      <c r="H1590" s="1" t="s">
        <v>9837</v>
      </c>
      <c r="I1590" s="1" t="s">
        <v>11491</v>
      </c>
      <c r="J1590" s="1"/>
      <c r="K1590" s="1" t="s">
        <v>11576</v>
      </c>
      <c r="L1590" s="1" t="s">
        <v>1588</v>
      </c>
      <c r="M1590" s="1" t="s">
        <v>13164</v>
      </c>
      <c r="N1590" s="1" t="s">
        <v>13248</v>
      </c>
      <c r="O1590" s="1" t="s">
        <v>1588</v>
      </c>
      <c r="P1590" s="1" t="s">
        <v>13257</v>
      </c>
      <c r="Q1590" s="1" t="s">
        <v>14088</v>
      </c>
      <c r="R1590" s="1" t="s">
        <v>14169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6605</v>
      </c>
      <c r="G1591" s="1" t="s">
        <v>8244</v>
      </c>
      <c r="H1591" s="1" t="s">
        <v>9838</v>
      </c>
      <c r="I1591" s="1" t="s">
        <v>11492</v>
      </c>
      <c r="J1591" s="1"/>
      <c r="K1591" s="1" t="s">
        <v>11576</v>
      </c>
      <c r="L1591" s="1" t="s">
        <v>1589</v>
      </c>
      <c r="M1591" s="1" t="s">
        <v>13165</v>
      </c>
      <c r="N1591" s="1" t="s">
        <v>13248</v>
      </c>
      <c r="O1591" s="1" t="s">
        <v>1589</v>
      </c>
      <c r="P1591" s="1" t="s">
        <v>13257</v>
      </c>
      <c r="Q1591" s="1" t="s">
        <v>14089</v>
      </c>
      <c r="R1591" s="1" t="s">
        <v>14169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6606</v>
      </c>
      <c r="G1592" s="1" t="s">
        <v>8245</v>
      </c>
      <c r="H1592" s="1" t="s">
        <v>9839</v>
      </c>
      <c r="I1592" s="1" t="s">
        <v>11493</v>
      </c>
      <c r="J1592" s="1"/>
      <c r="K1592" s="1" t="s">
        <v>11576</v>
      </c>
      <c r="L1592" s="1" t="s">
        <v>1590</v>
      </c>
      <c r="M1592" s="1" t="s">
        <v>13166</v>
      </c>
      <c r="N1592" s="1" t="s">
        <v>13248</v>
      </c>
      <c r="O1592" s="1" t="s">
        <v>1590</v>
      </c>
      <c r="P1592" s="1" t="s">
        <v>13257</v>
      </c>
      <c r="Q1592" s="1" t="s">
        <v>14090</v>
      </c>
      <c r="R1592" s="1" t="s">
        <v>14169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6607</v>
      </c>
      <c r="G1593" s="1" t="s">
        <v>8246</v>
      </c>
      <c r="H1593" s="1" t="s">
        <v>9840</v>
      </c>
      <c r="I1593" s="1" t="s">
        <v>11494</v>
      </c>
      <c r="J1593" s="1"/>
      <c r="K1593" s="1" t="s">
        <v>11576</v>
      </c>
      <c r="L1593" s="1" t="s">
        <v>1591</v>
      </c>
      <c r="M1593" s="1" t="s">
        <v>13167</v>
      </c>
      <c r="N1593" s="1" t="s">
        <v>13248</v>
      </c>
      <c r="O1593" s="1" t="s">
        <v>1591</v>
      </c>
      <c r="P1593" s="1" t="s">
        <v>13257</v>
      </c>
      <c r="Q1593" s="1" t="s">
        <v>14091</v>
      </c>
      <c r="R1593" s="1" t="s">
        <v>14169</v>
      </c>
      <c r="S1593" s="1" t="s">
        <v>1591</v>
      </c>
      <c r="T1593" s="1"/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6608</v>
      </c>
      <c r="G1594" s="1" t="s">
        <v>8247</v>
      </c>
      <c r="H1594" s="1" t="s">
        <v>9841</v>
      </c>
      <c r="I1594" s="1" t="s">
        <v>11495</v>
      </c>
      <c r="J1594" s="1"/>
      <c r="K1594" s="1" t="s">
        <v>11576</v>
      </c>
      <c r="L1594" s="1" t="s">
        <v>1592</v>
      </c>
      <c r="M1594" s="1" t="s">
        <v>13168</v>
      </c>
      <c r="N1594" s="1" t="s">
        <v>13248</v>
      </c>
      <c r="O1594" s="1" t="s">
        <v>1592</v>
      </c>
      <c r="P1594" s="1" t="s">
        <v>13257</v>
      </c>
      <c r="Q1594" s="1" t="s">
        <v>14092</v>
      </c>
      <c r="R1594" s="1" t="s">
        <v>14169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6609</v>
      </c>
      <c r="G1595" s="1" t="s">
        <v>8248</v>
      </c>
      <c r="H1595" s="1" t="s">
        <v>9842</v>
      </c>
      <c r="I1595" s="1" t="s">
        <v>11496</v>
      </c>
      <c r="J1595" s="1"/>
      <c r="K1595" s="1" t="s">
        <v>11576</v>
      </c>
      <c r="L1595" s="1" t="s">
        <v>1593</v>
      </c>
      <c r="M1595" s="1" t="s">
        <v>13169</v>
      </c>
      <c r="N1595" s="1" t="s">
        <v>13248</v>
      </c>
      <c r="O1595" s="1" t="s">
        <v>1593</v>
      </c>
      <c r="P1595" s="1" t="s">
        <v>13257</v>
      </c>
      <c r="Q1595" s="1" t="s">
        <v>14093</v>
      </c>
      <c r="R1595" s="1" t="s">
        <v>14169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6610</v>
      </c>
      <c r="G1596" s="1" t="s">
        <v>8249</v>
      </c>
      <c r="H1596" s="1" t="s">
        <v>9843</v>
      </c>
      <c r="I1596" s="1" t="s">
        <v>11497</v>
      </c>
      <c r="J1596" s="1"/>
      <c r="K1596" s="1" t="s">
        <v>11576</v>
      </c>
      <c r="L1596" s="1" t="s">
        <v>1594</v>
      </c>
      <c r="M1596" s="1" t="s">
        <v>13170</v>
      </c>
      <c r="N1596" s="1" t="s">
        <v>13248</v>
      </c>
      <c r="O1596" s="1" t="s">
        <v>1594</v>
      </c>
      <c r="P1596" s="1" t="s">
        <v>13257</v>
      </c>
      <c r="Q1596" s="1" t="s">
        <v>14094</v>
      </c>
      <c r="R1596" s="1" t="s">
        <v>14169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6611</v>
      </c>
      <c r="G1597" s="1" t="s">
        <v>8250</v>
      </c>
      <c r="H1597" s="1" t="s">
        <v>9844</v>
      </c>
      <c r="I1597" s="1" t="s">
        <v>11498</v>
      </c>
      <c r="J1597" s="1"/>
      <c r="K1597" s="1" t="s">
        <v>11576</v>
      </c>
      <c r="L1597" s="1" t="s">
        <v>1595</v>
      </c>
      <c r="M1597" s="1" t="s">
        <v>13171</v>
      </c>
      <c r="N1597" s="1" t="s">
        <v>13248</v>
      </c>
      <c r="O1597" s="1" t="s">
        <v>1595</v>
      </c>
      <c r="P1597" s="1" t="s">
        <v>13257</v>
      </c>
      <c r="Q1597" s="1" t="s">
        <v>14095</v>
      </c>
      <c r="R1597" s="1" t="s">
        <v>14169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6612</v>
      </c>
      <c r="G1598" s="1" t="s">
        <v>8251</v>
      </c>
      <c r="H1598" s="1" t="s">
        <v>9845</v>
      </c>
      <c r="I1598" s="1" t="s">
        <v>11499</v>
      </c>
      <c r="J1598" s="1"/>
      <c r="K1598" s="1" t="s">
        <v>11576</v>
      </c>
      <c r="L1598" s="1" t="s">
        <v>1596</v>
      </c>
      <c r="M1598" s="1" t="s">
        <v>13172</v>
      </c>
      <c r="N1598" s="1" t="s">
        <v>13248</v>
      </c>
      <c r="O1598" s="1" t="s">
        <v>1596</v>
      </c>
      <c r="P1598" s="1" t="s">
        <v>13257</v>
      </c>
      <c r="Q1598" s="1" t="s">
        <v>14096</v>
      </c>
      <c r="R1598" s="1" t="s">
        <v>14169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6613</v>
      </c>
      <c r="G1599" s="1" t="s">
        <v>8252</v>
      </c>
      <c r="H1599" s="1" t="s">
        <v>9846</v>
      </c>
      <c r="I1599" s="1" t="s">
        <v>11500</v>
      </c>
      <c r="J1599" s="1"/>
      <c r="K1599" s="1" t="s">
        <v>11576</v>
      </c>
      <c r="L1599" s="1" t="s">
        <v>1597</v>
      </c>
      <c r="M1599" s="1" t="s">
        <v>13173</v>
      </c>
      <c r="N1599" s="1" t="s">
        <v>13248</v>
      </c>
      <c r="O1599" s="1" t="s">
        <v>1597</v>
      </c>
      <c r="P1599" s="1" t="s">
        <v>13257</v>
      </c>
      <c r="Q1599" s="1" t="s">
        <v>14097</v>
      </c>
      <c r="R1599" s="1" t="s">
        <v>14169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6614</v>
      </c>
      <c r="G1600" s="1" t="s">
        <v>8253</v>
      </c>
      <c r="H1600" s="1" t="s">
        <v>9847</v>
      </c>
      <c r="I1600" s="1" t="s">
        <v>11501</v>
      </c>
      <c r="J1600" s="1"/>
      <c r="K1600" s="1" t="s">
        <v>11576</v>
      </c>
      <c r="L1600" s="1" t="s">
        <v>1598</v>
      </c>
      <c r="M1600" s="1" t="s">
        <v>13174</v>
      </c>
      <c r="N1600" s="1" t="s">
        <v>13248</v>
      </c>
      <c r="O1600" s="1" t="s">
        <v>1598</v>
      </c>
      <c r="P1600" s="1" t="s">
        <v>13257</v>
      </c>
      <c r="Q1600" s="1" t="s">
        <v>14098</v>
      </c>
      <c r="R1600" s="1" t="s">
        <v>14169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6615</v>
      </c>
      <c r="G1601" s="1" t="s">
        <v>8254</v>
      </c>
      <c r="H1601" s="1" t="s">
        <v>9848</v>
      </c>
      <c r="I1601" s="1" t="s">
        <v>11502</v>
      </c>
      <c r="J1601" s="1"/>
      <c r="K1601" s="1" t="s">
        <v>11576</v>
      </c>
      <c r="L1601" s="1" t="s">
        <v>1599</v>
      </c>
      <c r="M1601" s="1" t="s">
        <v>13175</v>
      </c>
      <c r="N1601" s="1" t="s">
        <v>13248</v>
      </c>
      <c r="O1601" s="1" t="s">
        <v>1599</v>
      </c>
      <c r="P1601" s="1" t="s">
        <v>13257</v>
      </c>
      <c r="Q1601" s="1" t="s">
        <v>14099</v>
      </c>
      <c r="R1601" s="1" t="s">
        <v>14169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8255</v>
      </c>
      <c r="H1602" s="1" t="s">
        <v>9849</v>
      </c>
      <c r="I1602" s="1" t="s">
        <v>11503</v>
      </c>
      <c r="J1602" s="1"/>
      <c r="K1602" s="1" t="s">
        <v>11576</v>
      </c>
      <c r="L1602" s="1" t="s">
        <v>1600</v>
      </c>
      <c r="M1602" s="1" t="s">
        <v>13176</v>
      </c>
      <c r="N1602" s="1" t="s">
        <v>13248</v>
      </c>
      <c r="O1602" s="1" t="s">
        <v>1600</v>
      </c>
      <c r="P1602" s="1" t="s">
        <v>13257</v>
      </c>
      <c r="Q1602" s="1" t="s">
        <v>14100</v>
      </c>
      <c r="R1602" s="1" t="s">
        <v>14169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8256</v>
      </c>
      <c r="H1603" s="1" t="s">
        <v>9850</v>
      </c>
      <c r="I1603" s="1" t="s">
        <v>11504</v>
      </c>
      <c r="J1603" s="1"/>
      <c r="K1603" s="1" t="s">
        <v>11576</v>
      </c>
      <c r="L1603" s="1" t="s">
        <v>1601</v>
      </c>
      <c r="M1603" s="1" t="s">
        <v>13177</v>
      </c>
      <c r="N1603" s="1" t="s">
        <v>13248</v>
      </c>
      <c r="O1603" s="1" t="s">
        <v>1601</v>
      </c>
      <c r="P1603" s="1" t="s">
        <v>13257</v>
      </c>
      <c r="Q1603" s="1" t="s">
        <v>14101</v>
      </c>
      <c r="R1603" s="1" t="s">
        <v>14169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8257</v>
      </c>
      <c r="H1604" s="1" t="s">
        <v>9851</v>
      </c>
      <c r="I1604" s="1" t="s">
        <v>11505</v>
      </c>
      <c r="J1604" s="1"/>
      <c r="K1604" s="1" t="s">
        <v>11576</v>
      </c>
      <c r="L1604" s="1" t="s">
        <v>1602</v>
      </c>
      <c r="M1604" s="1" t="s">
        <v>13178</v>
      </c>
      <c r="N1604" s="1" t="s">
        <v>13248</v>
      </c>
      <c r="O1604" s="1" t="s">
        <v>1602</v>
      </c>
      <c r="P1604" s="1" t="s">
        <v>13257</v>
      </c>
      <c r="Q1604" s="1" t="s">
        <v>14102</v>
      </c>
      <c r="R1604" s="1" t="s">
        <v>14169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8258</v>
      </c>
      <c r="H1605" s="1" t="s">
        <v>9852</v>
      </c>
      <c r="I1605" s="1" t="s">
        <v>11506</v>
      </c>
      <c r="J1605" s="1"/>
      <c r="K1605" s="1" t="s">
        <v>11576</v>
      </c>
      <c r="L1605" s="1" t="s">
        <v>1603</v>
      </c>
      <c r="M1605" s="1" t="s">
        <v>13179</v>
      </c>
      <c r="N1605" s="1" t="s">
        <v>13248</v>
      </c>
      <c r="O1605" s="1" t="s">
        <v>1603</v>
      </c>
      <c r="P1605" s="1" t="s">
        <v>13257</v>
      </c>
      <c r="Q1605" s="1" t="s">
        <v>14103</v>
      </c>
      <c r="R1605" s="1" t="s">
        <v>14169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8259</v>
      </c>
      <c r="H1606" s="1" t="s">
        <v>9853</v>
      </c>
      <c r="I1606" s="1" t="s">
        <v>11507</v>
      </c>
      <c r="J1606" s="1"/>
      <c r="K1606" s="1" t="s">
        <v>11576</v>
      </c>
      <c r="L1606" s="1" t="s">
        <v>1604</v>
      </c>
      <c r="M1606" s="1" t="s">
        <v>13180</v>
      </c>
      <c r="N1606" s="1" t="s">
        <v>13248</v>
      </c>
      <c r="O1606" s="1" t="s">
        <v>1604</v>
      </c>
      <c r="P1606" s="1" t="s">
        <v>13257</v>
      </c>
      <c r="Q1606" s="1" t="s">
        <v>14104</v>
      </c>
      <c r="R1606" s="1" t="s">
        <v>14169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8260</v>
      </c>
      <c r="H1607" s="1" t="s">
        <v>9854</v>
      </c>
      <c r="I1607" s="1" t="s">
        <v>11508</v>
      </c>
      <c r="J1607" s="1"/>
      <c r="K1607" s="1" t="s">
        <v>11576</v>
      </c>
      <c r="L1607" s="1" t="s">
        <v>1605</v>
      </c>
      <c r="M1607" s="1" t="s">
        <v>13181</v>
      </c>
      <c r="N1607" s="1" t="s">
        <v>13248</v>
      </c>
      <c r="O1607" s="1" t="s">
        <v>1605</v>
      </c>
      <c r="P1607" s="1" t="s">
        <v>13257</v>
      </c>
      <c r="Q1607" s="1" t="s">
        <v>14105</v>
      </c>
      <c r="R1607" s="1" t="s">
        <v>14169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8261</v>
      </c>
      <c r="H1608" s="1" t="s">
        <v>9855</v>
      </c>
      <c r="I1608" s="1" t="s">
        <v>11509</v>
      </c>
      <c r="J1608" s="1"/>
      <c r="K1608" s="1" t="s">
        <v>11576</v>
      </c>
      <c r="L1608" s="1" t="s">
        <v>1606</v>
      </c>
      <c r="M1608" s="1" t="s">
        <v>13182</v>
      </c>
      <c r="N1608" s="1" t="s">
        <v>13248</v>
      </c>
      <c r="O1608" s="1" t="s">
        <v>1606</v>
      </c>
      <c r="P1608" s="1" t="s">
        <v>13257</v>
      </c>
      <c r="Q1608" s="1" t="s">
        <v>14106</v>
      </c>
      <c r="R1608" s="1" t="s">
        <v>14169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8262</v>
      </c>
      <c r="H1609" s="1" t="s">
        <v>9856</v>
      </c>
      <c r="I1609" s="1" t="s">
        <v>11510</v>
      </c>
      <c r="J1609" s="1"/>
      <c r="K1609" s="1" t="s">
        <v>11576</v>
      </c>
      <c r="L1609" s="1" t="s">
        <v>1607</v>
      </c>
      <c r="M1609" s="1" t="s">
        <v>13183</v>
      </c>
      <c r="N1609" s="1" t="s">
        <v>13248</v>
      </c>
      <c r="O1609" s="1" t="s">
        <v>1607</v>
      </c>
      <c r="P1609" s="1" t="s">
        <v>13257</v>
      </c>
      <c r="Q1609" s="1" t="s">
        <v>14107</v>
      </c>
      <c r="R1609" s="1" t="s">
        <v>14169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8263</v>
      </c>
      <c r="H1610" s="1" t="s">
        <v>9857</v>
      </c>
      <c r="I1610" s="1" t="s">
        <v>11511</v>
      </c>
      <c r="J1610" s="1"/>
      <c r="K1610" s="1" t="s">
        <v>11576</v>
      </c>
      <c r="L1610" s="1" t="s">
        <v>1608</v>
      </c>
      <c r="M1610" s="1" t="s">
        <v>13184</v>
      </c>
      <c r="N1610" s="1" t="s">
        <v>13248</v>
      </c>
      <c r="O1610" s="1" t="s">
        <v>1608</v>
      </c>
      <c r="P1610" s="1" t="s">
        <v>13257</v>
      </c>
      <c r="Q1610" s="1" t="s">
        <v>14108</v>
      </c>
      <c r="R1610" s="1" t="s">
        <v>14169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8264</v>
      </c>
      <c r="H1611" s="1" t="s">
        <v>9858</v>
      </c>
      <c r="I1611" s="1" t="s">
        <v>11512</v>
      </c>
      <c r="J1611" s="1"/>
      <c r="K1611" s="1" t="s">
        <v>11576</v>
      </c>
      <c r="L1611" s="1" t="s">
        <v>1609</v>
      </c>
      <c r="M1611" s="1" t="s">
        <v>13185</v>
      </c>
      <c r="N1611" s="1" t="s">
        <v>13248</v>
      </c>
      <c r="O1611" s="1" t="s">
        <v>1609</v>
      </c>
      <c r="P1611" s="1" t="s">
        <v>13257</v>
      </c>
      <c r="Q1611" s="1" t="s">
        <v>14109</v>
      </c>
      <c r="R1611" s="1" t="s">
        <v>14169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8265</v>
      </c>
      <c r="H1612" s="1" t="s">
        <v>9859</v>
      </c>
      <c r="I1612" s="1" t="s">
        <v>11513</v>
      </c>
      <c r="J1612" s="1"/>
      <c r="K1612" s="1" t="s">
        <v>11576</v>
      </c>
      <c r="L1612" s="1" t="s">
        <v>1610</v>
      </c>
      <c r="M1612" s="1" t="s">
        <v>13186</v>
      </c>
      <c r="N1612" s="1" t="s">
        <v>13248</v>
      </c>
      <c r="O1612" s="1" t="s">
        <v>1610</v>
      </c>
      <c r="P1612" s="1" t="s">
        <v>13257</v>
      </c>
      <c r="Q1612" s="1" t="s">
        <v>14110</v>
      </c>
      <c r="R1612" s="1" t="s">
        <v>14169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8266</v>
      </c>
      <c r="H1613" s="1" t="s">
        <v>9860</v>
      </c>
      <c r="I1613" s="1" t="s">
        <v>11514</v>
      </c>
      <c r="J1613" s="1"/>
      <c r="K1613" s="1" t="s">
        <v>11576</v>
      </c>
      <c r="L1613" s="1" t="s">
        <v>1611</v>
      </c>
      <c r="M1613" s="1" t="s">
        <v>13187</v>
      </c>
      <c r="N1613" s="1" t="s">
        <v>13248</v>
      </c>
      <c r="O1613" s="1" t="s">
        <v>1611</v>
      </c>
      <c r="P1613" s="1" t="s">
        <v>13257</v>
      </c>
      <c r="Q1613" s="1" t="s">
        <v>14111</v>
      </c>
      <c r="R1613" s="1" t="s">
        <v>14169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8267</v>
      </c>
      <c r="H1614" s="1" t="s">
        <v>9861</v>
      </c>
      <c r="I1614" s="1" t="s">
        <v>11515</v>
      </c>
      <c r="J1614" s="1"/>
      <c r="K1614" s="1" t="s">
        <v>11576</v>
      </c>
      <c r="L1614" s="1" t="s">
        <v>1612</v>
      </c>
      <c r="M1614" s="1" t="s">
        <v>13188</v>
      </c>
      <c r="N1614" s="1" t="s">
        <v>13248</v>
      </c>
      <c r="O1614" s="1" t="s">
        <v>1612</v>
      </c>
      <c r="P1614" s="1" t="s">
        <v>13257</v>
      </c>
      <c r="Q1614" s="1" t="s">
        <v>14112</v>
      </c>
      <c r="R1614" s="1" t="s">
        <v>14169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8268</v>
      </c>
      <c r="H1615" s="1" t="s">
        <v>9862</v>
      </c>
      <c r="I1615" s="1" t="s">
        <v>11516</v>
      </c>
      <c r="J1615" s="1"/>
      <c r="K1615" s="1" t="s">
        <v>11576</v>
      </c>
      <c r="L1615" s="1" t="s">
        <v>1613</v>
      </c>
      <c r="M1615" s="1" t="s">
        <v>13189</v>
      </c>
      <c r="N1615" s="1" t="s">
        <v>13248</v>
      </c>
      <c r="O1615" s="1" t="s">
        <v>1613</v>
      </c>
      <c r="P1615" s="1" t="s">
        <v>13257</v>
      </c>
      <c r="Q1615" s="1" t="s">
        <v>14113</v>
      </c>
      <c r="R1615" s="1" t="s">
        <v>14169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8269</v>
      </c>
      <c r="H1616" s="1" t="s">
        <v>9863</v>
      </c>
      <c r="I1616" s="1" t="s">
        <v>11517</v>
      </c>
      <c r="J1616" s="1"/>
      <c r="K1616" s="1" t="s">
        <v>11576</v>
      </c>
      <c r="L1616" s="1" t="s">
        <v>1614</v>
      </c>
      <c r="M1616" s="1" t="s">
        <v>13190</v>
      </c>
      <c r="N1616" s="1" t="s">
        <v>13248</v>
      </c>
      <c r="O1616" s="1" t="s">
        <v>1614</v>
      </c>
      <c r="P1616" s="1" t="s">
        <v>13257</v>
      </c>
      <c r="Q1616" s="1" t="s">
        <v>14114</v>
      </c>
      <c r="R1616" s="1" t="s">
        <v>14169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8270</v>
      </c>
      <c r="H1617" s="1" t="s">
        <v>9864</v>
      </c>
      <c r="I1617" s="1" t="s">
        <v>11518</v>
      </c>
      <c r="J1617" s="1"/>
      <c r="K1617" s="1" t="s">
        <v>11576</v>
      </c>
      <c r="L1617" s="1" t="s">
        <v>1615</v>
      </c>
      <c r="M1617" s="1" t="s">
        <v>13191</v>
      </c>
      <c r="N1617" s="1" t="s">
        <v>13248</v>
      </c>
      <c r="O1617" s="1" t="s">
        <v>1615</v>
      </c>
      <c r="P1617" s="1" t="s">
        <v>13257</v>
      </c>
      <c r="Q1617" s="1" t="s">
        <v>14115</v>
      </c>
      <c r="R1617" s="1" t="s">
        <v>14169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8271</v>
      </c>
      <c r="H1618" s="1" t="s">
        <v>9863</v>
      </c>
      <c r="I1618" s="1" t="s">
        <v>11519</v>
      </c>
      <c r="J1618" s="1"/>
      <c r="K1618" s="1" t="s">
        <v>11576</v>
      </c>
      <c r="L1618" s="1" t="s">
        <v>1616</v>
      </c>
      <c r="M1618" s="1" t="s">
        <v>13192</v>
      </c>
      <c r="N1618" s="1" t="s">
        <v>13248</v>
      </c>
      <c r="O1618" s="1" t="s">
        <v>1616</v>
      </c>
      <c r="P1618" s="1" t="s">
        <v>13257</v>
      </c>
      <c r="Q1618" s="1" t="s">
        <v>14114</v>
      </c>
      <c r="R1618" s="1" t="s">
        <v>14169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8272</v>
      </c>
      <c r="H1619" s="1" t="s">
        <v>9865</v>
      </c>
      <c r="I1619" s="1" t="s">
        <v>11520</v>
      </c>
      <c r="J1619" s="1"/>
      <c r="K1619" s="1" t="s">
        <v>11576</v>
      </c>
      <c r="L1619" s="1" t="s">
        <v>1617</v>
      </c>
      <c r="M1619" s="1" t="s">
        <v>13193</v>
      </c>
      <c r="N1619" s="1" t="s">
        <v>13248</v>
      </c>
      <c r="O1619" s="1" t="s">
        <v>1617</v>
      </c>
      <c r="P1619" s="1" t="s">
        <v>13257</v>
      </c>
      <c r="Q1619" s="1" t="s">
        <v>14116</v>
      </c>
      <c r="R1619" s="1" t="s">
        <v>14169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8273</v>
      </c>
      <c r="H1620" s="1" t="s">
        <v>9866</v>
      </c>
      <c r="I1620" s="1" t="s">
        <v>11521</v>
      </c>
      <c r="J1620" s="1"/>
      <c r="K1620" s="1" t="s">
        <v>11576</v>
      </c>
      <c r="L1620" s="1" t="s">
        <v>1618</v>
      </c>
      <c r="M1620" s="1" t="s">
        <v>13194</v>
      </c>
      <c r="N1620" s="1" t="s">
        <v>13248</v>
      </c>
      <c r="O1620" s="1" t="s">
        <v>1618</v>
      </c>
      <c r="P1620" s="1" t="s">
        <v>13257</v>
      </c>
      <c r="Q1620" s="1" t="s">
        <v>14117</v>
      </c>
      <c r="R1620" s="1" t="s">
        <v>14169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8274</v>
      </c>
      <c r="H1621" s="1" t="s">
        <v>9867</v>
      </c>
      <c r="I1621" s="1" t="s">
        <v>11522</v>
      </c>
      <c r="J1621" s="1"/>
      <c r="K1621" s="1" t="s">
        <v>11576</v>
      </c>
      <c r="L1621" s="1" t="s">
        <v>1619</v>
      </c>
      <c r="M1621" s="1" t="s">
        <v>13195</v>
      </c>
      <c r="N1621" s="1" t="s">
        <v>13248</v>
      </c>
      <c r="O1621" s="1" t="s">
        <v>1619</v>
      </c>
      <c r="P1621" s="1" t="s">
        <v>13257</v>
      </c>
      <c r="Q1621" s="1" t="s">
        <v>14118</v>
      </c>
      <c r="R1621" s="1" t="s">
        <v>14169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8275</v>
      </c>
      <c r="H1622" s="1" t="s">
        <v>9868</v>
      </c>
      <c r="I1622" s="1" t="s">
        <v>11523</v>
      </c>
      <c r="J1622" s="1"/>
      <c r="K1622" s="1" t="s">
        <v>11576</v>
      </c>
      <c r="L1622" s="1" t="s">
        <v>1620</v>
      </c>
      <c r="M1622" s="1" t="s">
        <v>13196</v>
      </c>
      <c r="N1622" s="1" t="s">
        <v>13248</v>
      </c>
      <c r="O1622" s="1" t="s">
        <v>1620</v>
      </c>
      <c r="P1622" s="1" t="s">
        <v>13257</v>
      </c>
      <c r="Q1622" s="1" t="s">
        <v>14119</v>
      </c>
      <c r="R1622" s="1" t="s">
        <v>14169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8276</v>
      </c>
      <c r="H1623" s="1" t="s">
        <v>9869</v>
      </c>
      <c r="I1623" s="1" t="s">
        <v>11524</v>
      </c>
      <c r="J1623" s="1"/>
      <c r="K1623" s="1" t="s">
        <v>11576</v>
      </c>
      <c r="L1623" s="1" t="s">
        <v>1621</v>
      </c>
      <c r="M1623" s="1" t="s">
        <v>13197</v>
      </c>
      <c r="N1623" s="1" t="s">
        <v>13248</v>
      </c>
      <c r="O1623" s="1" t="s">
        <v>1621</v>
      </c>
      <c r="P1623" s="1" t="s">
        <v>13257</v>
      </c>
      <c r="Q1623" s="1" t="s">
        <v>14120</v>
      </c>
      <c r="R1623" s="1" t="s">
        <v>14169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8277</v>
      </c>
      <c r="H1624" s="1" t="s">
        <v>9870</v>
      </c>
      <c r="I1624" s="1" t="s">
        <v>11525</v>
      </c>
      <c r="J1624" s="1"/>
      <c r="K1624" s="1" t="s">
        <v>11576</v>
      </c>
      <c r="L1624" s="1" t="s">
        <v>1622</v>
      </c>
      <c r="M1624" s="1" t="s">
        <v>13198</v>
      </c>
      <c r="N1624" s="1" t="s">
        <v>13248</v>
      </c>
      <c r="O1624" s="1" t="s">
        <v>1622</v>
      </c>
      <c r="P1624" s="1" t="s">
        <v>13257</v>
      </c>
      <c r="Q1624" s="1" t="s">
        <v>14121</v>
      </c>
      <c r="R1624" s="1" t="s">
        <v>14169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8278</v>
      </c>
      <c r="H1625" s="1" t="s">
        <v>9871</v>
      </c>
      <c r="I1625" s="1" t="s">
        <v>11526</v>
      </c>
      <c r="J1625" s="1"/>
      <c r="K1625" s="1" t="s">
        <v>11576</v>
      </c>
      <c r="L1625" s="1" t="s">
        <v>1623</v>
      </c>
      <c r="M1625" s="1" t="s">
        <v>13199</v>
      </c>
      <c r="N1625" s="1" t="s">
        <v>13248</v>
      </c>
      <c r="O1625" s="1" t="s">
        <v>1623</v>
      </c>
      <c r="P1625" s="1" t="s">
        <v>13257</v>
      </c>
      <c r="Q1625" s="1" t="s">
        <v>14122</v>
      </c>
      <c r="R1625" s="1" t="s">
        <v>14169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8279</v>
      </c>
      <c r="H1626" s="1" t="s">
        <v>9872</v>
      </c>
      <c r="I1626" s="1" t="s">
        <v>11527</v>
      </c>
      <c r="J1626" s="1"/>
      <c r="K1626" s="1" t="s">
        <v>11576</v>
      </c>
      <c r="L1626" s="1" t="s">
        <v>1624</v>
      </c>
      <c r="M1626" s="1" t="s">
        <v>13200</v>
      </c>
      <c r="N1626" s="1" t="s">
        <v>13248</v>
      </c>
      <c r="O1626" s="1" t="s">
        <v>1624</v>
      </c>
      <c r="P1626" s="1" t="s">
        <v>13257</v>
      </c>
      <c r="Q1626" s="1" t="s">
        <v>14123</v>
      </c>
      <c r="R1626" s="1" t="s">
        <v>14169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8280</v>
      </c>
      <c r="H1627" s="1" t="s">
        <v>9873</v>
      </c>
      <c r="I1627" s="1" t="s">
        <v>11528</v>
      </c>
      <c r="J1627" s="1"/>
      <c r="K1627" s="1" t="s">
        <v>11576</v>
      </c>
      <c r="L1627" s="1" t="s">
        <v>1625</v>
      </c>
      <c r="M1627" s="1" t="s">
        <v>13201</v>
      </c>
      <c r="N1627" s="1" t="s">
        <v>13248</v>
      </c>
      <c r="O1627" s="1" t="s">
        <v>1625</v>
      </c>
      <c r="P1627" s="1" t="s">
        <v>13257</v>
      </c>
      <c r="Q1627" s="1" t="s">
        <v>14124</v>
      </c>
      <c r="R1627" s="1" t="s">
        <v>14169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8281</v>
      </c>
      <c r="H1628" s="1" t="s">
        <v>9874</v>
      </c>
      <c r="I1628" s="1" t="s">
        <v>11529</v>
      </c>
      <c r="J1628" s="1"/>
      <c r="K1628" s="1" t="s">
        <v>11576</v>
      </c>
      <c r="L1628" s="1" t="s">
        <v>1626</v>
      </c>
      <c r="M1628" s="1" t="s">
        <v>13202</v>
      </c>
      <c r="N1628" s="1" t="s">
        <v>13248</v>
      </c>
      <c r="O1628" s="1" t="s">
        <v>1626</v>
      </c>
      <c r="P1628" s="1" t="s">
        <v>13257</v>
      </c>
      <c r="Q1628" s="1" t="s">
        <v>14125</v>
      </c>
      <c r="R1628" s="1" t="s">
        <v>14169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8282</v>
      </c>
      <c r="H1629" s="1" t="s">
        <v>9875</v>
      </c>
      <c r="I1629" s="1" t="s">
        <v>11530</v>
      </c>
      <c r="J1629" s="1"/>
      <c r="K1629" s="1" t="s">
        <v>11576</v>
      </c>
      <c r="L1629" s="1" t="s">
        <v>1627</v>
      </c>
      <c r="M1629" s="1" t="s">
        <v>13203</v>
      </c>
      <c r="N1629" s="1" t="s">
        <v>13248</v>
      </c>
      <c r="O1629" s="1" t="s">
        <v>1627</v>
      </c>
      <c r="P1629" s="1" t="s">
        <v>13257</v>
      </c>
      <c r="Q1629" s="1" t="s">
        <v>14126</v>
      </c>
      <c r="R1629" s="1" t="s">
        <v>14169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8283</v>
      </c>
      <c r="H1630" s="1" t="s">
        <v>9876</v>
      </c>
      <c r="I1630" s="1" t="s">
        <v>11531</v>
      </c>
      <c r="J1630" s="1"/>
      <c r="K1630" s="1" t="s">
        <v>11576</v>
      </c>
      <c r="L1630" s="1" t="s">
        <v>1628</v>
      </c>
      <c r="M1630" s="1" t="s">
        <v>13204</v>
      </c>
      <c r="N1630" s="1" t="s">
        <v>13248</v>
      </c>
      <c r="O1630" s="1" t="s">
        <v>1628</v>
      </c>
      <c r="P1630" s="1" t="s">
        <v>13257</v>
      </c>
      <c r="Q1630" s="1" t="s">
        <v>14127</v>
      </c>
      <c r="R1630" s="1" t="s">
        <v>14169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8284</v>
      </c>
      <c r="H1631" s="1" t="s">
        <v>9860</v>
      </c>
      <c r="I1631" s="1" t="s">
        <v>11532</v>
      </c>
      <c r="J1631" s="1"/>
      <c r="K1631" s="1" t="s">
        <v>11576</v>
      </c>
      <c r="L1631" s="1" t="s">
        <v>1629</v>
      </c>
      <c r="M1631" s="1" t="s">
        <v>13205</v>
      </c>
      <c r="N1631" s="1" t="s">
        <v>13248</v>
      </c>
      <c r="O1631" s="1" t="s">
        <v>1629</v>
      </c>
      <c r="P1631" s="1" t="s">
        <v>13257</v>
      </c>
      <c r="Q1631" s="1" t="s">
        <v>14111</v>
      </c>
      <c r="R1631" s="1" t="s">
        <v>14169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8285</v>
      </c>
      <c r="H1632" s="1" t="s">
        <v>9868</v>
      </c>
      <c r="I1632" s="1" t="s">
        <v>11533</v>
      </c>
      <c r="J1632" s="1"/>
      <c r="K1632" s="1" t="s">
        <v>11576</v>
      </c>
      <c r="L1632" s="1" t="s">
        <v>1630</v>
      </c>
      <c r="M1632" s="1" t="s">
        <v>13206</v>
      </c>
      <c r="N1632" s="1" t="s">
        <v>13248</v>
      </c>
      <c r="O1632" s="1" t="s">
        <v>1630</v>
      </c>
      <c r="P1632" s="1" t="s">
        <v>13257</v>
      </c>
      <c r="Q1632" s="1" t="s">
        <v>14119</v>
      </c>
      <c r="R1632" s="1" t="s">
        <v>14169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8286</v>
      </c>
      <c r="H1633" s="1" t="s">
        <v>9877</v>
      </c>
      <c r="I1633" s="1" t="s">
        <v>11534</v>
      </c>
      <c r="J1633" s="1"/>
      <c r="K1633" s="1" t="s">
        <v>11576</v>
      </c>
      <c r="L1633" s="1" t="s">
        <v>1631</v>
      </c>
      <c r="M1633" s="1" t="s">
        <v>13207</v>
      </c>
      <c r="N1633" s="1" t="s">
        <v>13248</v>
      </c>
      <c r="O1633" s="1" t="s">
        <v>1631</v>
      </c>
      <c r="P1633" s="1" t="s">
        <v>13257</v>
      </c>
      <c r="Q1633" s="1" t="s">
        <v>14128</v>
      </c>
      <c r="R1633" s="1" t="s">
        <v>14169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8287</v>
      </c>
      <c r="H1634" s="1" t="s">
        <v>9878</v>
      </c>
      <c r="I1634" s="1" t="s">
        <v>11535</v>
      </c>
      <c r="J1634" s="1"/>
      <c r="K1634" s="1" t="s">
        <v>11576</v>
      </c>
      <c r="L1634" s="1" t="s">
        <v>1632</v>
      </c>
      <c r="M1634" s="1" t="s">
        <v>13208</v>
      </c>
      <c r="N1634" s="1" t="s">
        <v>13248</v>
      </c>
      <c r="O1634" s="1" t="s">
        <v>1632</v>
      </c>
      <c r="P1634" s="1" t="s">
        <v>13257</v>
      </c>
      <c r="Q1634" s="1" t="s">
        <v>14129</v>
      </c>
      <c r="R1634" s="1" t="s">
        <v>14169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8288</v>
      </c>
      <c r="H1635" s="1" t="s">
        <v>9879</v>
      </c>
      <c r="I1635" s="1" t="s">
        <v>11536</v>
      </c>
      <c r="J1635" s="1"/>
      <c r="K1635" s="1" t="s">
        <v>11576</v>
      </c>
      <c r="L1635" s="1" t="s">
        <v>1633</v>
      </c>
      <c r="M1635" s="1" t="s">
        <v>13209</v>
      </c>
      <c r="N1635" s="1" t="s">
        <v>13248</v>
      </c>
      <c r="O1635" s="1" t="s">
        <v>1633</v>
      </c>
      <c r="P1635" s="1" t="s">
        <v>13257</v>
      </c>
      <c r="Q1635" s="1" t="s">
        <v>14130</v>
      </c>
      <c r="R1635" s="1" t="s">
        <v>14169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8289</v>
      </c>
      <c r="H1636" s="1" t="s">
        <v>9880</v>
      </c>
      <c r="I1636" s="1" t="s">
        <v>11537</v>
      </c>
      <c r="J1636" s="1"/>
      <c r="K1636" s="1" t="s">
        <v>11576</v>
      </c>
      <c r="L1636" s="1" t="s">
        <v>1634</v>
      </c>
      <c r="M1636" s="1" t="s">
        <v>13210</v>
      </c>
      <c r="N1636" s="1" t="s">
        <v>13248</v>
      </c>
      <c r="O1636" s="1" t="s">
        <v>1634</v>
      </c>
      <c r="P1636" s="1" t="s">
        <v>13257</v>
      </c>
      <c r="Q1636" s="1" t="s">
        <v>14131</v>
      </c>
      <c r="R1636" s="1" t="s">
        <v>14169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8290</v>
      </c>
      <c r="H1637" s="1" t="s">
        <v>9881</v>
      </c>
      <c r="I1637" s="1" t="s">
        <v>11538</v>
      </c>
      <c r="J1637" s="1"/>
      <c r="K1637" s="1" t="s">
        <v>11576</v>
      </c>
      <c r="L1637" s="1" t="s">
        <v>1635</v>
      </c>
      <c r="M1637" s="1" t="s">
        <v>13211</v>
      </c>
      <c r="N1637" s="1" t="s">
        <v>13248</v>
      </c>
      <c r="O1637" s="1" t="s">
        <v>1635</v>
      </c>
      <c r="P1637" s="1" t="s">
        <v>13257</v>
      </c>
      <c r="Q1637" s="1" t="s">
        <v>14132</v>
      </c>
      <c r="R1637" s="1" t="s">
        <v>14169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8291</v>
      </c>
      <c r="H1638" s="1" t="s">
        <v>9882</v>
      </c>
      <c r="I1638" s="1" t="s">
        <v>11539</v>
      </c>
      <c r="J1638" s="1"/>
      <c r="K1638" s="1" t="s">
        <v>11576</v>
      </c>
      <c r="L1638" s="1" t="s">
        <v>1636</v>
      </c>
      <c r="M1638" s="1" t="s">
        <v>13212</v>
      </c>
      <c r="N1638" s="1" t="s">
        <v>13248</v>
      </c>
      <c r="O1638" s="1" t="s">
        <v>1636</v>
      </c>
      <c r="P1638" s="1" t="s">
        <v>13257</v>
      </c>
      <c r="Q1638" s="1" t="s">
        <v>14133</v>
      </c>
      <c r="R1638" s="1" t="s">
        <v>14169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8292</v>
      </c>
      <c r="H1639" s="1" t="s">
        <v>9883</v>
      </c>
      <c r="I1639" s="1" t="s">
        <v>11540</v>
      </c>
      <c r="J1639" s="1"/>
      <c r="K1639" s="1" t="s">
        <v>11576</v>
      </c>
      <c r="L1639" s="1" t="s">
        <v>1637</v>
      </c>
      <c r="M1639" s="1" t="s">
        <v>13213</v>
      </c>
      <c r="N1639" s="1" t="s">
        <v>13248</v>
      </c>
      <c r="O1639" s="1" t="s">
        <v>1637</v>
      </c>
      <c r="P1639" s="1" t="s">
        <v>13257</v>
      </c>
      <c r="Q1639" s="1" t="s">
        <v>14134</v>
      </c>
      <c r="R1639" s="1" t="s">
        <v>14169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8293</v>
      </c>
      <c r="H1640" s="1" t="s">
        <v>9884</v>
      </c>
      <c r="I1640" s="1" t="s">
        <v>11541</v>
      </c>
      <c r="J1640" s="1"/>
      <c r="K1640" s="1" t="s">
        <v>11576</v>
      </c>
      <c r="L1640" s="1" t="s">
        <v>1638</v>
      </c>
      <c r="M1640" s="1" t="s">
        <v>13214</v>
      </c>
      <c r="N1640" s="1" t="s">
        <v>13248</v>
      </c>
      <c r="O1640" s="1" t="s">
        <v>1638</v>
      </c>
      <c r="P1640" s="1" t="s">
        <v>13257</v>
      </c>
      <c r="Q1640" s="1" t="s">
        <v>14135</v>
      </c>
      <c r="R1640" s="1" t="s">
        <v>14169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8294</v>
      </c>
      <c r="H1641" s="1" t="s">
        <v>9885</v>
      </c>
      <c r="I1641" s="1" t="s">
        <v>11542</v>
      </c>
      <c r="J1641" s="1"/>
      <c r="K1641" s="1" t="s">
        <v>11576</v>
      </c>
      <c r="L1641" s="1" t="s">
        <v>1639</v>
      </c>
      <c r="M1641" s="1" t="s">
        <v>13215</v>
      </c>
      <c r="N1641" s="1" t="s">
        <v>13248</v>
      </c>
      <c r="O1641" s="1" t="s">
        <v>1639</v>
      </c>
      <c r="P1641" s="1" t="s">
        <v>13257</v>
      </c>
      <c r="Q1641" s="1" t="s">
        <v>14136</v>
      </c>
      <c r="R1641" s="1" t="s">
        <v>14169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8295</v>
      </c>
      <c r="H1642" s="1" t="s">
        <v>9886</v>
      </c>
      <c r="I1642" s="1" t="s">
        <v>11543</v>
      </c>
      <c r="J1642" s="1"/>
      <c r="K1642" s="1" t="s">
        <v>11576</v>
      </c>
      <c r="L1642" s="1" t="s">
        <v>1640</v>
      </c>
      <c r="M1642" s="1" t="s">
        <v>13216</v>
      </c>
      <c r="N1642" s="1" t="s">
        <v>13248</v>
      </c>
      <c r="O1642" s="1" t="s">
        <v>1640</v>
      </c>
      <c r="P1642" s="1" t="s">
        <v>13257</v>
      </c>
      <c r="Q1642" s="1" t="s">
        <v>14137</v>
      </c>
      <c r="R1642" s="1" t="s">
        <v>14169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8296</v>
      </c>
      <c r="H1643" s="1" t="s">
        <v>9887</v>
      </c>
      <c r="I1643" s="1" t="s">
        <v>11544</v>
      </c>
      <c r="J1643" s="1"/>
      <c r="K1643" s="1" t="s">
        <v>11576</v>
      </c>
      <c r="L1643" s="1" t="s">
        <v>1641</v>
      </c>
      <c r="M1643" s="1" t="s">
        <v>13217</v>
      </c>
      <c r="N1643" s="1" t="s">
        <v>13248</v>
      </c>
      <c r="O1643" s="1" t="s">
        <v>1641</v>
      </c>
      <c r="P1643" s="1" t="s">
        <v>13257</v>
      </c>
      <c r="Q1643" s="1" t="s">
        <v>14138</v>
      </c>
      <c r="R1643" s="1" t="s">
        <v>14169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8297</v>
      </c>
      <c r="H1644" s="1" t="s">
        <v>9888</v>
      </c>
      <c r="I1644" s="1" t="s">
        <v>11545</v>
      </c>
      <c r="J1644" s="1"/>
      <c r="K1644" s="1" t="s">
        <v>11576</v>
      </c>
      <c r="L1644" s="1" t="s">
        <v>1642</v>
      </c>
      <c r="M1644" s="1" t="s">
        <v>13218</v>
      </c>
      <c r="N1644" s="1" t="s">
        <v>13248</v>
      </c>
      <c r="O1644" s="1" t="s">
        <v>1642</v>
      </c>
      <c r="P1644" s="1" t="s">
        <v>13257</v>
      </c>
      <c r="Q1644" s="1" t="s">
        <v>14139</v>
      </c>
      <c r="R1644" s="1" t="s">
        <v>14169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8298</v>
      </c>
      <c r="H1645" s="1" t="s">
        <v>9889</v>
      </c>
      <c r="I1645" s="1" t="s">
        <v>11546</v>
      </c>
      <c r="J1645" s="1"/>
      <c r="K1645" s="1" t="s">
        <v>11576</v>
      </c>
      <c r="L1645" s="1" t="s">
        <v>1643</v>
      </c>
      <c r="M1645" s="1" t="s">
        <v>13219</v>
      </c>
      <c r="N1645" s="1" t="s">
        <v>13248</v>
      </c>
      <c r="O1645" s="1" t="s">
        <v>1643</v>
      </c>
      <c r="P1645" s="1" t="s">
        <v>13257</v>
      </c>
      <c r="Q1645" s="1" t="s">
        <v>14140</v>
      </c>
      <c r="R1645" s="1" t="s">
        <v>14169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8299</v>
      </c>
      <c r="H1646" s="1" t="s">
        <v>9890</v>
      </c>
      <c r="I1646" s="1" t="s">
        <v>11547</v>
      </c>
      <c r="J1646" s="1"/>
      <c r="K1646" s="1" t="s">
        <v>11576</v>
      </c>
      <c r="L1646" s="1" t="s">
        <v>1644</v>
      </c>
      <c r="M1646" s="1" t="s">
        <v>13220</v>
      </c>
      <c r="N1646" s="1" t="s">
        <v>13248</v>
      </c>
      <c r="O1646" s="1" t="s">
        <v>1644</v>
      </c>
      <c r="P1646" s="1" t="s">
        <v>13257</v>
      </c>
      <c r="Q1646" s="1" t="s">
        <v>14141</v>
      </c>
      <c r="R1646" s="1" t="s">
        <v>14169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8300</v>
      </c>
      <c r="H1647" s="1" t="s">
        <v>8321</v>
      </c>
      <c r="I1647" s="1" t="s">
        <v>11548</v>
      </c>
      <c r="J1647" s="1"/>
      <c r="K1647" s="1" t="s">
        <v>11576</v>
      </c>
      <c r="L1647" s="1" t="s">
        <v>1645</v>
      </c>
      <c r="M1647" s="1" t="s">
        <v>13221</v>
      </c>
      <c r="N1647" s="1" t="s">
        <v>13248</v>
      </c>
      <c r="O1647" s="1" t="s">
        <v>1645</v>
      </c>
      <c r="P1647" s="1" t="s">
        <v>13257</v>
      </c>
      <c r="Q1647" s="1" t="s">
        <v>14142</v>
      </c>
      <c r="R1647" s="1" t="s">
        <v>14169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8301</v>
      </c>
      <c r="H1648" s="1" t="s">
        <v>9891</v>
      </c>
      <c r="I1648" s="1" t="s">
        <v>11549</v>
      </c>
      <c r="J1648" s="1"/>
      <c r="K1648" s="1" t="s">
        <v>11576</v>
      </c>
      <c r="L1648" s="1" t="s">
        <v>1646</v>
      </c>
      <c r="M1648" s="1" t="s">
        <v>13222</v>
      </c>
      <c r="N1648" s="1" t="s">
        <v>13248</v>
      </c>
      <c r="O1648" s="1" t="s">
        <v>1646</v>
      </c>
      <c r="P1648" s="1" t="s">
        <v>13257</v>
      </c>
      <c r="Q1648" s="1" t="s">
        <v>14143</v>
      </c>
      <c r="R1648" s="1" t="s">
        <v>14169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5052</v>
      </c>
      <c r="G1649" s="1" t="s">
        <v>8302</v>
      </c>
      <c r="H1649" s="1" t="s">
        <v>9892</v>
      </c>
      <c r="I1649" s="1" t="s">
        <v>11550</v>
      </c>
      <c r="J1649" s="1"/>
      <c r="K1649" s="1" t="s">
        <v>11576</v>
      </c>
      <c r="L1649" s="1" t="s">
        <v>1647</v>
      </c>
      <c r="M1649" s="1" t="s">
        <v>13223</v>
      </c>
      <c r="N1649" s="1" t="s">
        <v>13248</v>
      </c>
      <c r="O1649" s="1" t="s">
        <v>1647</v>
      </c>
      <c r="P1649" s="1" t="s">
        <v>13257</v>
      </c>
      <c r="Q1649" s="1" t="s">
        <v>14144</v>
      </c>
      <c r="R1649" s="1" t="s">
        <v>14169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8303</v>
      </c>
      <c r="H1650" s="1" t="s">
        <v>9893</v>
      </c>
      <c r="I1650" s="1" t="s">
        <v>11551</v>
      </c>
      <c r="J1650" s="1"/>
      <c r="K1650" s="1" t="s">
        <v>11576</v>
      </c>
      <c r="L1650" s="1" t="s">
        <v>1648</v>
      </c>
      <c r="M1650" s="1" t="s">
        <v>13224</v>
      </c>
      <c r="N1650" s="1" t="s">
        <v>13248</v>
      </c>
      <c r="O1650" s="1" t="s">
        <v>1648</v>
      </c>
      <c r="P1650" s="1" t="s">
        <v>13257</v>
      </c>
      <c r="Q1650" s="1" t="s">
        <v>14145</v>
      </c>
      <c r="R1650" s="1" t="s">
        <v>14169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8304</v>
      </c>
      <c r="H1651" s="1" t="s">
        <v>9894</v>
      </c>
      <c r="I1651" s="1" t="s">
        <v>11552</v>
      </c>
      <c r="J1651" s="1"/>
      <c r="K1651" s="1" t="s">
        <v>11576</v>
      </c>
      <c r="L1651" s="1" t="s">
        <v>1649</v>
      </c>
      <c r="M1651" s="1" t="s">
        <v>13225</v>
      </c>
      <c r="N1651" s="1" t="s">
        <v>13248</v>
      </c>
      <c r="O1651" s="1" t="s">
        <v>1649</v>
      </c>
      <c r="P1651" s="1" t="s">
        <v>13257</v>
      </c>
      <c r="Q1651" s="1" t="s">
        <v>14146</v>
      </c>
      <c r="R1651" s="1" t="s">
        <v>14169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5032</v>
      </c>
      <c r="G1652" s="1" t="s">
        <v>8299</v>
      </c>
      <c r="H1652" s="1" t="s">
        <v>9895</v>
      </c>
      <c r="I1652" s="1" t="s">
        <v>11553</v>
      </c>
      <c r="J1652" s="1"/>
      <c r="K1652" s="1" t="s">
        <v>11576</v>
      </c>
      <c r="L1652" s="1" t="s">
        <v>1650</v>
      </c>
      <c r="M1652" s="1" t="s">
        <v>13226</v>
      </c>
      <c r="N1652" s="1" t="s">
        <v>13248</v>
      </c>
      <c r="O1652" s="1" t="s">
        <v>1650</v>
      </c>
      <c r="P1652" s="1" t="s">
        <v>13257</v>
      </c>
      <c r="Q1652" s="1" t="s">
        <v>14147</v>
      </c>
      <c r="R1652" s="1" t="s">
        <v>14169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6665</v>
      </c>
      <c r="G1653" s="1" t="s">
        <v>8305</v>
      </c>
      <c r="H1653" s="1" t="s">
        <v>9896</v>
      </c>
      <c r="I1653" s="1" t="s">
        <v>11554</v>
      </c>
      <c r="J1653" s="1"/>
      <c r="K1653" s="1" t="s">
        <v>11576</v>
      </c>
      <c r="L1653" s="1" t="s">
        <v>1651</v>
      </c>
      <c r="M1653" s="1" t="s">
        <v>13227</v>
      </c>
      <c r="N1653" s="1" t="s">
        <v>13248</v>
      </c>
      <c r="O1653" s="1" t="s">
        <v>1651</v>
      </c>
      <c r="P1653" s="1" t="s">
        <v>13257</v>
      </c>
      <c r="Q1653" s="1" t="s">
        <v>14148</v>
      </c>
      <c r="R1653" s="1" t="s">
        <v>14169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6666</v>
      </c>
      <c r="G1654" s="1" t="s">
        <v>8306</v>
      </c>
      <c r="H1654" s="1" t="s">
        <v>5038</v>
      </c>
      <c r="I1654" s="1" t="s">
        <v>11555</v>
      </c>
      <c r="J1654" s="1"/>
      <c r="K1654" s="1" t="s">
        <v>11576</v>
      </c>
      <c r="L1654" s="1" t="s">
        <v>1652</v>
      </c>
      <c r="M1654" s="1" t="s">
        <v>13228</v>
      </c>
      <c r="N1654" s="1" t="s">
        <v>13248</v>
      </c>
      <c r="O1654" s="1" t="s">
        <v>1652</v>
      </c>
      <c r="P1654" s="1" t="s">
        <v>13257</v>
      </c>
      <c r="Q1654" s="1" t="s">
        <v>14149</v>
      </c>
      <c r="R1654" s="1" t="s">
        <v>14169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6667</v>
      </c>
      <c r="G1655" s="1" t="s">
        <v>6679</v>
      </c>
      <c r="H1655" s="1" t="s">
        <v>9897</v>
      </c>
      <c r="I1655" s="1" t="s">
        <v>11556</v>
      </c>
      <c r="J1655" s="1"/>
      <c r="K1655" s="1" t="s">
        <v>11576</v>
      </c>
      <c r="L1655" s="1" t="s">
        <v>1653</v>
      </c>
      <c r="M1655" s="1" t="s">
        <v>13229</v>
      </c>
      <c r="N1655" s="1" t="s">
        <v>13248</v>
      </c>
      <c r="O1655" s="1" t="s">
        <v>1653</v>
      </c>
      <c r="P1655" s="1" t="s">
        <v>13257</v>
      </c>
      <c r="Q1655" s="1" t="s">
        <v>14150</v>
      </c>
      <c r="R1655" s="1" t="s">
        <v>14169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6668</v>
      </c>
      <c r="G1656" s="1" t="s">
        <v>8307</v>
      </c>
      <c r="H1656" s="1" t="s">
        <v>9898</v>
      </c>
      <c r="I1656" s="1" t="s">
        <v>11557</v>
      </c>
      <c r="J1656" s="1"/>
      <c r="K1656" s="1" t="s">
        <v>11576</v>
      </c>
      <c r="L1656" s="1" t="s">
        <v>1654</v>
      </c>
      <c r="M1656" s="1" t="s">
        <v>13230</v>
      </c>
      <c r="N1656" s="1" t="s">
        <v>13248</v>
      </c>
      <c r="O1656" s="1" t="s">
        <v>1654</v>
      </c>
      <c r="P1656" s="1" t="s">
        <v>13257</v>
      </c>
      <c r="Q1656" s="1" t="s">
        <v>14151</v>
      </c>
      <c r="R1656" s="1" t="s">
        <v>14169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6669</v>
      </c>
      <c r="G1657" s="1" t="s">
        <v>8308</v>
      </c>
      <c r="H1657" s="1" t="s">
        <v>9899</v>
      </c>
      <c r="I1657" s="1" t="s">
        <v>11558</v>
      </c>
      <c r="J1657" s="1"/>
      <c r="K1657" s="1" t="s">
        <v>11576</v>
      </c>
      <c r="L1657" s="1" t="s">
        <v>1655</v>
      </c>
      <c r="M1657" s="1" t="s">
        <v>13231</v>
      </c>
      <c r="N1657" s="1" t="s">
        <v>13248</v>
      </c>
      <c r="O1657" s="1" t="s">
        <v>1655</v>
      </c>
      <c r="P1657" s="1" t="s">
        <v>13257</v>
      </c>
      <c r="Q1657" s="1" t="s">
        <v>14152</v>
      </c>
      <c r="R1657" s="1" t="s">
        <v>14169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6670</v>
      </c>
      <c r="G1658" s="1" t="s">
        <v>8309</v>
      </c>
      <c r="H1658" s="1" t="s">
        <v>9900</v>
      </c>
      <c r="I1658" s="1" t="s">
        <v>11559</v>
      </c>
      <c r="J1658" s="1"/>
      <c r="K1658" s="1" t="s">
        <v>11576</v>
      </c>
      <c r="L1658" s="1" t="s">
        <v>1656</v>
      </c>
      <c r="M1658" s="1" t="s">
        <v>13232</v>
      </c>
      <c r="N1658" s="1" t="s">
        <v>13248</v>
      </c>
      <c r="O1658" s="1" t="s">
        <v>1656</v>
      </c>
      <c r="P1658" s="1" t="s">
        <v>13257</v>
      </c>
      <c r="Q1658" s="1" t="s">
        <v>14153</v>
      </c>
      <c r="R1658" s="1" t="s">
        <v>14169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6671</v>
      </c>
      <c r="G1659" s="1" t="s">
        <v>8310</v>
      </c>
      <c r="H1659" s="1" t="s">
        <v>9901</v>
      </c>
      <c r="I1659" s="1" t="s">
        <v>11560</v>
      </c>
      <c r="J1659" s="1"/>
      <c r="K1659" s="1" t="s">
        <v>11576</v>
      </c>
      <c r="L1659" s="1" t="s">
        <v>1657</v>
      </c>
      <c r="M1659" s="1" t="s">
        <v>13233</v>
      </c>
      <c r="N1659" s="1" t="s">
        <v>13248</v>
      </c>
      <c r="O1659" s="1" t="s">
        <v>1657</v>
      </c>
      <c r="P1659" s="1" t="s">
        <v>13257</v>
      </c>
      <c r="Q1659" s="1" t="s">
        <v>14154</v>
      </c>
      <c r="R1659" s="1" t="s">
        <v>14169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6672</v>
      </c>
      <c r="G1660" s="1" t="s">
        <v>8311</v>
      </c>
      <c r="H1660" s="1" t="s">
        <v>9902</v>
      </c>
      <c r="I1660" s="1" t="s">
        <v>11561</v>
      </c>
      <c r="J1660" s="1"/>
      <c r="K1660" s="1" t="s">
        <v>11576</v>
      </c>
      <c r="L1660" s="1" t="s">
        <v>1658</v>
      </c>
      <c r="M1660" s="1" t="s">
        <v>13234</v>
      </c>
      <c r="N1660" s="1" t="s">
        <v>13248</v>
      </c>
      <c r="O1660" s="1" t="s">
        <v>1658</v>
      </c>
      <c r="P1660" s="1" t="s">
        <v>13257</v>
      </c>
      <c r="Q1660" s="1" t="s">
        <v>14155</v>
      </c>
      <c r="R1660" s="1" t="s">
        <v>14169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6673</v>
      </c>
      <c r="G1661" s="1" t="s">
        <v>8312</v>
      </c>
      <c r="H1661" s="1" t="s">
        <v>9903</v>
      </c>
      <c r="I1661" s="1" t="s">
        <v>11562</v>
      </c>
      <c r="J1661" s="1"/>
      <c r="K1661" s="1" t="s">
        <v>11576</v>
      </c>
      <c r="L1661" s="1" t="s">
        <v>1659</v>
      </c>
      <c r="M1661" s="1" t="s">
        <v>13235</v>
      </c>
      <c r="N1661" s="1" t="s">
        <v>13248</v>
      </c>
      <c r="O1661" s="1" t="s">
        <v>1659</v>
      </c>
      <c r="P1661" s="1" t="s">
        <v>13257</v>
      </c>
      <c r="Q1661" s="1" t="s">
        <v>14156</v>
      </c>
      <c r="R1661" s="1" t="s">
        <v>14169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6674</v>
      </c>
      <c r="G1662" s="1" t="s">
        <v>8313</v>
      </c>
      <c r="H1662" s="1" t="s">
        <v>9904</v>
      </c>
      <c r="I1662" s="1" t="s">
        <v>11563</v>
      </c>
      <c r="J1662" s="1"/>
      <c r="K1662" s="1" t="s">
        <v>11576</v>
      </c>
      <c r="L1662" s="1" t="s">
        <v>1660</v>
      </c>
      <c r="M1662" s="1" t="s">
        <v>13236</v>
      </c>
      <c r="N1662" s="1" t="s">
        <v>13248</v>
      </c>
      <c r="O1662" s="1" t="s">
        <v>1660</v>
      </c>
      <c r="P1662" s="1" t="s">
        <v>13257</v>
      </c>
      <c r="Q1662" s="1" t="s">
        <v>14157</v>
      </c>
      <c r="R1662" s="1" t="s">
        <v>14169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5034</v>
      </c>
      <c r="G1663" s="1" t="s">
        <v>8314</v>
      </c>
      <c r="H1663" s="1" t="s">
        <v>8313</v>
      </c>
      <c r="I1663" s="1" t="s">
        <v>11564</v>
      </c>
      <c r="J1663" s="1"/>
      <c r="K1663" s="1" t="s">
        <v>11576</v>
      </c>
      <c r="L1663" s="1" t="s">
        <v>1661</v>
      </c>
      <c r="M1663" s="1" t="s">
        <v>13237</v>
      </c>
      <c r="N1663" s="1" t="s">
        <v>13248</v>
      </c>
      <c r="O1663" s="1" t="s">
        <v>1661</v>
      </c>
      <c r="P1663" s="1" t="s">
        <v>13257</v>
      </c>
      <c r="Q1663" s="1" t="s">
        <v>14158</v>
      </c>
      <c r="R1663" s="1" t="s">
        <v>14169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8302</v>
      </c>
      <c r="H1664" s="1" t="s">
        <v>9905</v>
      </c>
      <c r="I1664" s="1" t="s">
        <v>11565</v>
      </c>
      <c r="J1664" s="1"/>
      <c r="K1664" s="1" t="s">
        <v>11576</v>
      </c>
      <c r="L1664" s="1" t="s">
        <v>1662</v>
      </c>
      <c r="M1664" s="1" t="s">
        <v>13238</v>
      </c>
      <c r="N1664" s="1" t="s">
        <v>13248</v>
      </c>
      <c r="O1664" s="1" t="s">
        <v>1662</v>
      </c>
      <c r="P1664" s="1" t="s">
        <v>13257</v>
      </c>
      <c r="Q1664" s="1" t="s">
        <v>14159</v>
      </c>
      <c r="R1664" s="1" t="s">
        <v>14169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8315</v>
      </c>
      <c r="H1665" s="1" t="s">
        <v>9906</v>
      </c>
      <c r="I1665" s="1" t="s">
        <v>11566</v>
      </c>
      <c r="J1665" s="1"/>
      <c r="K1665" s="1" t="s">
        <v>11576</v>
      </c>
      <c r="L1665" s="1" t="s">
        <v>1663</v>
      </c>
      <c r="M1665" s="1" t="s">
        <v>13239</v>
      </c>
      <c r="N1665" s="1" t="s">
        <v>13248</v>
      </c>
      <c r="O1665" s="1" t="s">
        <v>1663</v>
      </c>
      <c r="P1665" s="1" t="s">
        <v>13257</v>
      </c>
      <c r="Q1665" s="1" t="s">
        <v>14160</v>
      </c>
      <c r="R1665" s="1" t="s">
        <v>14169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8316</v>
      </c>
      <c r="H1666" s="1" t="s">
        <v>9907</v>
      </c>
      <c r="I1666" s="1" t="s">
        <v>11567</v>
      </c>
      <c r="J1666" s="1"/>
      <c r="K1666" s="1" t="s">
        <v>11576</v>
      </c>
      <c r="L1666" s="1" t="s">
        <v>1664</v>
      </c>
      <c r="M1666" s="1" t="s">
        <v>13240</v>
      </c>
      <c r="N1666" s="1" t="s">
        <v>13248</v>
      </c>
      <c r="O1666" s="1" t="s">
        <v>1664</v>
      </c>
      <c r="P1666" s="1" t="s">
        <v>13257</v>
      </c>
      <c r="Q1666" s="1" t="s">
        <v>14161</v>
      </c>
      <c r="R1666" s="1" t="s">
        <v>14169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8317</v>
      </c>
      <c r="H1667" s="1" t="s">
        <v>9908</v>
      </c>
      <c r="I1667" s="1" t="s">
        <v>11568</v>
      </c>
      <c r="J1667" s="1"/>
      <c r="K1667" s="1" t="s">
        <v>11576</v>
      </c>
      <c r="L1667" s="1" t="s">
        <v>1665</v>
      </c>
      <c r="M1667" s="1" t="s">
        <v>13241</v>
      </c>
      <c r="N1667" s="1" t="s">
        <v>13248</v>
      </c>
      <c r="O1667" s="1" t="s">
        <v>1665</v>
      </c>
      <c r="P1667" s="1" t="s">
        <v>13257</v>
      </c>
      <c r="Q1667" s="1" t="s">
        <v>14162</v>
      </c>
      <c r="R1667" s="1" t="s">
        <v>14169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8318</v>
      </c>
      <c r="H1668" s="1" t="s">
        <v>9909</v>
      </c>
      <c r="I1668" s="1" t="s">
        <v>11569</v>
      </c>
      <c r="J1668" s="1"/>
      <c r="K1668" s="1" t="s">
        <v>11576</v>
      </c>
      <c r="L1668" s="1" t="s">
        <v>1666</v>
      </c>
      <c r="M1668" s="1" t="s">
        <v>13242</v>
      </c>
      <c r="N1668" s="1" t="s">
        <v>13248</v>
      </c>
      <c r="O1668" s="1" t="s">
        <v>1666</v>
      </c>
      <c r="P1668" s="1" t="s">
        <v>13257</v>
      </c>
      <c r="Q1668" s="1" t="s">
        <v>14163</v>
      </c>
      <c r="R1668" s="1" t="s">
        <v>14169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8319</v>
      </c>
      <c r="H1669" s="1" t="s">
        <v>9910</v>
      </c>
      <c r="I1669" s="1" t="s">
        <v>11570</v>
      </c>
      <c r="J1669" s="1"/>
      <c r="K1669" s="1" t="s">
        <v>11576</v>
      </c>
      <c r="L1669" s="1" t="s">
        <v>1667</v>
      </c>
      <c r="M1669" s="1" t="s">
        <v>13243</v>
      </c>
      <c r="N1669" s="1" t="s">
        <v>13248</v>
      </c>
      <c r="O1669" s="1" t="s">
        <v>1667</v>
      </c>
      <c r="P1669" s="1" t="s">
        <v>13257</v>
      </c>
      <c r="Q1669" s="1" t="s">
        <v>14164</v>
      </c>
      <c r="R1669" s="1" t="s">
        <v>14169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8320</v>
      </c>
      <c r="H1670" s="1" t="s">
        <v>9911</v>
      </c>
      <c r="I1670" s="1" t="s">
        <v>11571</v>
      </c>
      <c r="J1670" s="1"/>
      <c r="K1670" s="1" t="s">
        <v>11576</v>
      </c>
      <c r="L1670" s="1" t="s">
        <v>1668</v>
      </c>
      <c r="M1670" s="1" t="s">
        <v>13244</v>
      </c>
      <c r="N1670" s="1" t="s">
        <v>13248</v>
      </c>
      <c r="O1670" s="1" t="s">
        <v>1668</v>
      </c>
      <c r="P1670" s="1" t="s">
        <v>13257</v>
      </c>
      <c r="Q1670" s="1" t="s">
        <v>14165</v>
      </c>
      <c r="R1670" s="1" t="s">
        <v>14169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8321</v>
      </c>
      <c r="H1671" s="1" t="s">
        <v>9912</v>
      </c>
      <c r="I1671" s="1" t="s">
        <v>11572</v>
      </c>
      <c r="J1671" s="1"/>
      <c r="K1671" s="1" t="s">
        <v>11576</v>
      </c>
      <c r="L1671" s="1" t="s">
        <v>1669</v>
      </c>
      <c r="M1671" s="1" t="s">
        <v>13245</v>
      </c>
      <c r="N1671" s="1" t="s">
        <v>13248</v>
      </c>
      <c r="O1671" s="1" t="s">
        <v>1669</v>
      </c>
      <c r="P1671" s="1" t="s">
        <v>13257</v>
      </c>
      <c r="Q1671" s="1" t="s">
        <v>14166</v>
      </c>
      <c r="R1671" s="1" t="s">
        <v>14169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5055</v>
      </c>
      <c r="H1672" s="1" t="s">
        <v>9913</v>
      </c>
      <c r="I1672" s="1" t="s">
        <v>11573</v>
      </c>
      <c r="J1672" s="1"/>
      <c r="K1672" s="1" t="s">
        <v>11576</v>
      </c>
      <c r="L1672" s="1" t="s">
        <v>1670</v>
      </c>
      <c r="M1672" s="1" t="s">
        <v>13246</v>
      </c>
      <c r="N1672" s="1" t="s">
        <v>13248</v>
      </c>
      <c r="O1672" s="1" t="s">
        <v>1670</v>
      </c>
      <c r="P1672" s="1" t="s">
        <v>13257</v>
      </c>
      <c r="Q1672" s="1" t="s">
        <v>14167</v>
      </c>
      <c r="R1672" s="1" t="s">
        <v>14169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8322</v>
      </c>
      <c r="H1673" s="1" t="s">
        <v>9914</v>
      </c>
      <c r="I1673" s="1" t="s">
        <v>11574</v>
      </c>
      <c r="J1673" s="1"/>
      <c r="K1673" s="1" t="s">
        <v>11576</v>
      </c>
      <c r="L1673" s="1" t="s">
        <v>1671</v>
      </c>
      <c r="M1673" s="1" t="s">
        <v>13247</v>
      </c>
      <c r="N1673" s="1" t="s">
        <v>13248</v>
      </c>
      <c r="O1673" s="1" t="s">
        <v>1671</v>
      </c>
      <c r="P1673" s="1" t="s">
        <v>13257</v>
      </c>
      <c r="Q1673" s="1" t="s">
        <v>14168</v>
      </c>
      <c r="R1673" s="1" t="s">
        <v>14169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8323</v>
      </c>
      <c r="I2" s="1" t="s">
        <v>9915</v>
      </c>
      <c r="J2" s="1" t="s">
        <v>11575</v>
      </c>
      <c r="K2" s="1" t="s">
        <v>18532</v>
      </c>
      <c r="L2" s="1" t="s">
        <v>1714</v>
      </c>
      <c r="M2" s="1" t="s">
        <v>1715</v>
      </c>
      <c r="N2" s="1" t="s">
        <v>13248</v>
      </c>
      <c r="O2" s="1" t="s">
        <v>1714</v>
      </c>
      <c r="P2" s="1" t="s">
        <v>13249</v>
      </c>
      <c r="Q2" s="1" t="s">
        <v>13258</v>
      </c>
      <c r="R2" s="1" t="s">
        <v>14169</v>
      </c>
      <c r="S2" s="1" t="s">
        <v>1714</v>
      </c>
      <c r="T2" s="1" t="s">
        <v>14170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14202</v>
      </c>
      <c r="F3" s="1" t="s">
        <v>15310</v>
      </c>
      <c r="G3" s="1" t="s">
        <v>14202</v>
      </c>
      <c r="H3" s="1" t="s">
        <v>17473</v>
      </c>
      <c r="I3" s="1" t="s">
        <v>9916</v>
      </c>
      <c r="J3" s="1"/>
      <c r="K3" s="1" t="s">
        <v>18532</v>
      </c>
      <c r="L3" s="1" t="s">
        <v>1</v>
      </c>
      <c r="M3" s="1" t="s">
        <v>11577</v>
      </c>
      <c r="N3" s="1" t="s">
        <v>13248</v>
      </c>
      <c r="O3" s="1" t="s">
        <v>1</v>
      </c>
      <c r="P3" s="1" t="s">
        <v>13250</v>
      </c>
      <c r="Q3" s="1" t="s">
        <v>13250</v>
      </c>
      <c r="R3" s="1" t="s">
        <v>14169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14203</v>
      </c>
      <c r="F4" s="1" t="s">
        <v>15311</v>
      </c>
      <c r="G4" s="1" t="s">
        <v>16387</v>
      </c>
      <c r="H4" s="1" t="s">
        <v>17474</v>
      </c>
      <c r="I4" s="1" t="s">
        <v>9917</v>
      </c>
      <c r="J4" s="1"/>
      <c r="K4" s="1" t="s">
        <v>18532</v>
      </c>
      <c r="L4" s="1" t="s">
        <v>2</v>
      </c>
      <c r="M4" s="1" t="s">
        <v>11578</v>
      </c>
      <c r="N4" s="1" t="s">
        <v>13248</v>
      </c>
      <c r="O4" s="1" t="s">
        <v>2</v>
      </c>
      <c r="P4" s="1" t="s">
        <v>13250</v>
      </c>
      <c r="Q4" s="1" t="s">
        <v>13250</v>
      </c>
      <c r="R4" s="1" t="s">
        <v>14169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14204</v>
      </c>
      <c r="F5" s="1" t="s">
        <v>15312</v>
      </c>
      <c r="G5" s="1" t="s">
        <v>16388</v>
      </c>
      <c r="H5" s="1" t="s">
        <v>17475</v>
      </c>
      <c r="I5" s="1" t="s">
        <v>9918</v>
      </c>
      <c r="J5" s="1"/>
      <c r="K5" s="1" t="s">
        <v>18532</v>
      </c>
      <c r="L5" s="1" t="s">
        <v>3</v>
      </c>
      <c r="M5" s="1" t="s">
        <v>11579</v>
      </c>
      <c r="N5" s="1" t="s">
        <v>13248</v>
      </c>
      <c r="O5" s="1" t="s">
        <v>3</v>
      </c>
      <c r="P5" s="1" t="s">
        <v>13250</v>
      </c>
      <c r="Q5" s="1" t="s">
        <v>13250</v>
      </c>
      <c r="R5" s="1" t="s">
        <v>14169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14205</v>
      </c>
      <c r="F6" s="1" t="s">
        <v>15313</v>
      </c>
      <c r="G6" s="1" t="s">
        <v>16389</v>
      </c>
      <c r="H6" s="1" t="s">
        <v>17476</v>
      </c>
      <c r="I6" s="1" t="s">
        <v>9919</v>
      </c>
      <c r="J6" s="1"/>
      <c r="K6" s="1" t="s">
        <v>18532</v>
      </c>
      <c r="L6" s="1" t="s">
        <v>4</v>
      </c>
      <c r="M6" s="1" t="s">
        <v>11580</v>
      </c>
      <c r="N6" s="1" t="s">
        <v>13248</v>
      </c>
      <c r="O6" s="1" t="s">
        <v>4</v>
      </c>
      <c r="P6" s="1" t="s">
        <v>13250</v>
      </c>
      <c r="Q6" s="1" t="s">
        <v>13250</v>
      </c>
      <c r="R6" s="1" t="s">
        <v>14169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14206</v>
      </c>
      <c r="F7" s="1" t="s">
        <v>15314</v>
      </c>
      <c r="G7" s="1" t="s">
        <v>16390</v>
      </c>
      <c r="H7" s="1" t="s">
        <v>17477</v>
      </c>
      <c r="I7" s="1" t="s">
        <v>9920</v>
      </c>
      <c r="J7" s="1"/>
      <c r="K7" s="1" t="s">
        <v>18532</v>
      </c>
      <c r="L7" s="1" t="s">
        <v>5</v>
      </c>
      <c r="M7" s="1" t="s">
        <v>11581</v>
      </c>
      <c r="N7" s="1" t="s">
        <v>13248</v>
      </c>
      <c r="O7" s="1" t="s">
        <v>5</v>
      </c>
      <c r="P7" s="1" t="s">
        <v>13250</v>
      </c>
      <c r="Q7" s="1" t="s">
        <v>13250</v>
      </c>
      <c r="R7" s="1" t="s">
        <v>14169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14207</v>
      </c>
      <c r="F8" s="1" t="s">
        <v>15315</v>
      </c>
      <c r="G8" s="1" t="s">
        <v>16391</v>
      </c>
      <c r="H8" s="1" t="s">
        <v>17478</v>
      </c>
      <c r="I8" s="1" t="s">
        <v>9921</v>
      </c>
      <c r="J8" s="1"/>
      <c r="K8" s="1" t="s">
        <v>18532</v>
      </c>
      <c r="L8" s="1" t="s">
        <v>6</v>
      </c>
      <c r="M8" s="1" t="s">
        <v>11582</v>
      </c>
      <c r="N8" s="1" t="s">
        <v>13248</v>
      </c>
      <c r="O8" s="1" t="s">
        <v>6</v>
      </c>
      <c r="P8" s="1" t="s">
        <v>13250</v>
      </c>
      <c r="Q8" s="1" t="s">
        <v>13250</v>
      </c>
      <c r="R8" s="1" t="s">
        <v>14169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14208</v>
      </c>
      <c r="F9" s="1" t="s">
        <v>15316</v>
      </c>
      <c r="G9" s="1" t="s">
        <v>16392</v>
      </c>
      <c r="H9" s="1" t="s">
        <v>17479</v>
      </c>
      <c r="I9" s="1" t="s">
        <v>9922</v>
      </c>
      <c r="J9" s="1"/>
      <c r="K9" s="1" t="s">
        <v>18532</v>
      </c>
      <c r="L9" s="1" t="s">
        <v>7</v>
      </c>
      <c r="M9" s="1" t="s">
        <v>11583</v>
      </c>
      <c r="N9" s="1" t="s">
        <v>13248</v>
      </c>
      <c r="O9" s="1" t="s">
        <v>7</v>
      </c>
      <c r="P9" s="1" t="s">
        <v>13250</v>
      </c>
      <c r="Q9" s="1" t="s">
        <v>13250</v>
      </c>
      <c r="R9" s="1" t="s">
        <v>14169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14209</v>
      </c>
      <c r="F10" s="1" t="s">
        <v>15317</v>
      </c>
      <c r="G10" s="1" t="s">
        <v>16393</v>
      </c>
      <c r="H10" s="1" t="s">
        <v>17480</v>
      </c>
      <c r="I10" s="1" t="s">
        <v>9923</v>
      </c>
      <c r="J10" s="1"/>
      <c r="K10" s="1" t="s">
        <v>18532</v>
      </c>
      <c r="L10" s="1" t="s">
        <v>8</v>
      </c>
      <c r="M10" s="1" t="s">
        <v>11584</v>
      </c>
      <c r="N10" s="1" t="s">
        <v>13248</v>
      </c>
      <c r="O10" s="1" t="s">
        <v>8</v>
      </c>
      <c r="P10" s="1" t="s">
        <v>13250</v>
      </c>
      <c r="Q10" s="1" t="s">
        <v>13250</v>
      </c>
      <c r="R10" s="1" t="s">
        <v>14169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14210</v>
      </c>
      <c r="F11" s="1" t="s">
        <v>15318</v>
      </c>
      <c r="G11" s="1" t="s">
        <v>16394</v>
      </c>
      <c r="H11" s="1" t="s">
        <v>17481</v>
      </c>
      <c r="I11" s="1" t="s">
        <v>9924</v>
      </c>
      <c r="J11" s="1"/>
      <c r="K11" s="1" t="s">
        <v>18532</v>
      </c>
      <c r="L11" s="1" t="s">
        <v>9</v>
      </c>
      <c r="M11" s="1" t="s">
        <v>11585</v>
      </c>
      <c r="N11" s="1" t="s">
        <v>13248</v>
      </c>
      <c r="O11" s="1" t="s">
        <v>9</v>
      </c>
      <c r="P11" s="1" t="s">
        <v>13250</v>
      </c>
      <c r="Q11" s="1" t="s">
        <v>13250</v>
      </c>
      <c r="R11" s="1" t="s">
        <v>14169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14211</v>
      </c>
      <c r="F12" s="1" t="s">
        <v>15319</v>
      </c>
      <c r="G12" s="1" t="s">
        <v>16395</v>
      </c>
      <c r="H12" s="1" t="s">
        <v>17482</v>
      </c>
      <c r="I12" s="1" t="s">
        <v>9925</v>
      </c>
      <c r="J12" s="1"/>
      <c r="K12" s="1" t="s">
        <v>18532</v>
      </c>
      <c r="L12" s="1" t="s">
        <v>10</v>
      </c>
      <c r="M12" s="1" t="s">
        <v>11586</v>
      </c>
      <c r="N12" s="1" t="s">
        <v>13248</v>
      </c>
      <c r="O12" s="1" t="s">
        <v>10</v>
      </c>
      <c r="P12" s="1" t="s">
        <v>13250</v>
      </c>
      <c r="Q12" s="1" t="s">
        <v>13250</v>
      </c>
      <c r="R12" s="1" t="s">
        <v>14169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6695</v>
      </c>
      <c r="H13" s="1" t="s">
        <v>8334</v>
      </c>
      <c r="I13" s="1" t="s">
        <v>9926</v>
      </c>
      <c r="J13" s="1"/>
      <c r="K13" s="1" t="s">
        <v>18532</v>
      </c>
      <c r="L13" s="1" t="s">
        <v>11</v>
      </c>
      <c r="M13" s="1" t="s">
        <v>11587</v>
      </c>
      <c r="N13" s="1" t="s">
        <v>13248</v>
      </c>
      <c r="O13" s="1" t="s">
        <v>11</v>
      </c>
      <c r="P13" s="1" t="s">
        <v>13250</v>
      </c>
      <c r="Q13" s="1" t="s">
        <v>13250</v>
      </c>
      <c r="R13" s="1" t="s">
        <v>14169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6696</v>
      </c>
      <c r="H14" s="1" t="s">
        <v>8335</v>
      </c>
      <c r="I14" s="1" t="s">
        <v>9927</v>
      </c>
      <c r="J14" s="1"/>
      <c r="K14" s="1" t="s">
        <v>18532</v>
      </c>
      <c r="L14" s="1" t="s">
        <v>12</v>
      </c>
      <c r="M14" s="1" t="s">
        <v>11588</v>
      </c>
      <c r="N14" s="1" t="s">
        <v>13248</v>
      </c>
      <c r="O14" s="1" t="s">
        <v>12</v>
      </c>
      <c r="P14" s="1" t="s">
        <v>13250</v>
      </c>
      <c r="Q14" s="1" t="s">
        <v>13250</v>
      </c>
      <c r="R14" s="1" t="s">
        <v>14169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6697</v>
      </c>
      <c r="H15" s="1" t="s">
        <v>8336</v>
      </c>
      <c r="I15" s="1" t="s">
        <v>9928</v>
      </c>
      <c r="J15" s="1"/>
      <c r="K15" s="1" t="s">
        <v>18532</v>
      </c>
      <c r="L15" s="1" t="s">
        <v>13</v>
      </c>
      <c r="M15" s="1" t="s">
        <v>11589</v>
      </c>
      <c r="N15" s="1" t="s">
        <v>13248</v>
      </c>
      <c r="O15" s="1" t="s">
        <v>13</v>
      </c>
      <c r="P15" s="1" t="s">
        <v>13250</v>
      </c>
      <c r="Q15" s="1" t="s">
        <v>13250</v>
      </c>
      <c r="R15" s="1" t="s">
        <v>14169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14212</v>
      </c>
      <c r="F16" s="1" t="s">
        <v>15320</v>
      </c>
      <c r="G16" s="1" t="s">
        <v>16396</v>
      </c>
      <c r="H16" s="1" t="s">
        <v>17483</v>
      </c>
      <c r="I16" s="1" t="s">
        <v>9929</v>
      </c>
      <c r="J16" s="1"/>
      <c r="K16" s="1" t="s">
        <v>18532</v>
      </c>
      <c r="L16" s="1" t="s">
        <v>14</v>
      </c>
      <c r="M16" s="1" t="s">
        <v>11590</v>
      </c>
      <c r="N16" s="1" t="s">
        <v>13248</v>
      </c>
      <c r="O16" s="1" t="s">
        <v>14</v>
      </c>
      <c r="P16" s="1" t="s">
        <v>13250</v>
      </c>
      <c r="Q16" s="1" t="s">
        <v>13250</v>
      </c>
      <c r="R16" s="1" t="s">
        <v>14169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14213</v>
      </c>
      <c r="F17" s="1" t="s">
        <v>14213</v>
      </c>
      <c r="G17" s="1" t="s">
        <v>16397</v>
      </c>
      <c r="H17" s="1" t="s">
        <v>17484</v>
      </c>
      <c r="I17" s="1" t="s">
        <v>9930</v>
      </c>
      <c r="J17" s="1"/>
      <c r="K17" s="1" t="s">
        <v>18532</v>
      </c>
      <c r="L17" s="1" t="s">
        <v>15</v>
      </c>
      <c r="M17" s="1" t="s">
        <v>11591</v>
      </c>
      <c r="N17" s="1" t="s">
        <v>13248</v>
      </c>
      <c r="O17" s="1" t="s">
        <v>15</v>
      </c>
      <c r="P17" s="1" t="s">
        <v>13250</v>
      </c>
      <c r="Q17" s="1" t="s">
        <v>13250</v>
      </c>
      <c r="R17" s="1" t="s">
        <v>14169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14214</v>
      </c>
      <c r="F18" s="1" t="s">
        <v>15321</v>
      </c>
      <c r="G18" s="1" t="s">
        <v>16398</v>
      </c>
      <c r="H18" s="1" t="s">
        <v>17485</v>
      </c>
      <c r="I18" s="1" t="s">
        <v>9931</v>
      </c>
      <c r="J18" s="1"/>
      <c r="K18" s="1" t="s">
        <v>18532</v>
      </c>
      <c r="L18" s="1" t="s">
        <v>16</v>
      </c>
      <c r="M18" s="1" t="s">
        <v>11592</v>
      </c>
      <c r="N18" s="1" t="s">
        <v>13248</v>
      </c>
      <c r="O18" s="1" t="s">
        <v>16</v>
      </c>
      <c r="P18" s="1" t="s">
        <v>13250</v>
      </c>
      <c r="Q18" s="1" t="s">
        <v>13250</v>
      </c>
      <c r="R18" s="1" t="s">
        <v>14169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14215</v>
      </c>
      <c r="F19" s="1" t="s">
        <v>15322</v>
      </c>
      <c r="G19" s="1" t="s">
        <v>16399</v>
      </c>
      <c r="H19" s="1" t="s">
        <v>17486</v>
      </c>
      <c r="I19" s="1" t="s">
        <v>9932</v>
      </c>
      <c r="J19" s="1"/>
      <c r="K19" s="1" t="s">
        <v>18532</v>
      </c>
      <c r="L19" s="1" t="s">
        <v>17</v>
      </c>
      <c r="M19" s="1" t="s">
        <v>11593</v>
      </c>
      <c r="N19" s="1" t="s">
        <v>13248</v>
      </c>
      <c r="O19" s="1" t="s">
        <v>17</v>
      </c>
      <c r="P19" s="1" t="s">
        <v>18533</v>
      </c>
      <c r="Q19" s="1" t="s">
        <v>18943</v>
      </c>
      <c r="R19" s="1" t="s">
        <v>14169</v>
      </c>
      <c r="S19" s="1" t="s">
        <v>17</v>
      </c>
      <c r="T19" s="1" t="s">
        <v>19761</v>
      </c>
      <c r="U19" s="1"/>
      <c r="V19" s="1" t="s">
        <v>14179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6702</v>
      </c>
      <c r="H20" s="1" t="s">
        <v>8341</v>
      </c>
      <c r="I20" s="1" t="s">
        <v>9933</v>
      </c>
      <c r="J20" s="1"/>
      <c r="K20" s="1" t="s">
        <v>18532</v>
      </c>
      <c r="L20" s="1" t="s">
        <v>18</v>
      </c>
      <c r="M20" s="1" t="s">
        <v>11594</v>
      </c>
      <c r="N20" s="1" t="s">
        <v>13248</v>
      </c>
      <c r="O20" s="1" t="s">
        <v>18</v>
      </c>
      <c r="P20" s="1" t="s">
        <v>18533</v>
      </c>
      <c r="Q20" s="1" t="s">
        <v>18944</v>
      </c>
      <c r="R20" s="1" t="s">
        <v>14169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14216</v>
      </c>
      <c r="F21" s="1" t="s">
        <v>15323</v>
      </c>
      <c r="G21" s="1" t="s">
        <v>16400</v>
      </c>
      <c r="H21" s="1" t="s">
        <v>17487</v>
      </c>
      <c r="I21" s="1" t="s">
        <v>9934</v>
      </c>
      <c r="J21" s="1"/>
      <c r="K21" s="1" t="s">
        <v>18532</v>
      </c>
      <c r="L21" s="1" t="s">
        <v>19</v>
      </c>
      <c r="M21" s="1" t="s">
        <v>11595</v>
      </c>
      <c r="N21" s="1" t="s">
        <v>13248</v>
      </c>
      <c r="O21" s="1" t="s">
        <v>19</v>
      </c>
      <c r="P21" s="1" t="s">
        <v>18533</v>
      </c>
      <c r="Q21" s="1" t="s">
        <v>18945</v>
      </c>
      <c r="R21" s="1" t="s">
        <v>14169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14217</v>
      </c>
      <c r="F22" s="1" t="s">
        <v>15324</v>
      </c>
      <c r="G22" s="1" t="s">
        <v>16401</v>
      </c>
      <c r="H22" s="1" t="s">
        <v>17488</v>
      </c>
      <c r="I22" s="1" t="s">
        <v>9935</v>
      </c>
      <c r="J22" s="1"/>
      <c r="K22" s="1" t="s">
        <v>18532</v>
      </c>
      <c r="L22" s="1" t="s">
        <v>20</v>
      </c>
      <c r="M22" s="1" t="s">
        <v>11596</v>
      </c>
      <c r="N22" s="1" t="s">
        <v>13248</v>
      </c>
      <c r="O22" s="1" t="s">
        <v>20</v>
      </c>
      <c r="P22" s="1" t="s">
        <v>18533</v>
      </c>
      <c r="Q22" s="1" t="s">
        <v>18946</v>
      </c>
      <c r="R22" s="1" t="s">
        <v>14169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14218</v>
      </c>
      <c r="F23" s="1" t="s">
        <v>14218</v>
      </c>
      <c r="G23" s="1" t="s">
        <v>16402</v>
      </c>
      <c r="H23" s="1" t="s">
        <v>17489</v>
      </c>
      <c r="I23" s="1" t="s">
        <v>9936</v>
      </c>
      <c r="J23" s="1"/>
      <c r="K23" s="1" t="s">
        <v>18532</v>
      </c>
      <c r="L23" s="1" t="s">
        <v>21</v>
      </c>
      <c r="M23" s="1" t="s">
        <v>11597</v>
      </c>
      <c r="N23" s="1" t="s">
        <v>13248</v>
      </c>
      <c r="O23" s="1" t="s">
        <v>21</v>
      </c>
      <c r="P23" s="1" t="s">
        <v>18534</v>
      </c>
      <c r="Q23" s="1" t="s">
        <v>18534</v>
      </c>
      <c r="R23" s="1" t="s">
        <v>14169</v>
      </c>
      <c r="S23" s="1" t="s">
        <v>21</v>
      </c>
      <c r="T23" s="1"/>
      <c r="U23" s="1" t="s">
        <v>19966</v>
      </c>
      <c r="V23" s="1" t="s">
        <v>14179</v>
      </c>
      <c r="W23" s="1" t="s">
        <v>21</v>
      </c>
      <c r="X23" s="1"/>
      <c r="Y23" t="s">
        <v>20272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14219</v>
      </c>
      <c r="F24" s="1" t="s">
        <v>15325</v>
      </c>
      <c r="G24" s="1" t="s">
        <v>16403</v>
      </c>
      <c r="H24" s="1" t="s">
        <v>17490</v>
      </c>
      <c r="I24" s="1" t="s">
        <v>9937</v>
      </c>
      <c r="J24" s="1"/>
      <c r="K24" s="1" t="s">
        <v>18532</v>
      </c>
      <c r="L24" s="1" t="s">
        <v>22</v>
      </c>
      <c r="M24" s="1" t="s">
        <v>11598</v>
      </c>
      <c r="N24" s="1" t="s">
        <v>13248</v>
      </c>
      <c r="O24" s="1" t="s">
        <v>22</v>
      </c>
      <c r="P24" s="1" t="s">
        <v>18535</v>
      </c>
      <c r="Q24" s="1" t="s">
        <v>18947</v>
      </c>
      <c r="R24" s="1" t="s">
        <v>14169</v>
      </c>
      <c r="S24" s="1" t="s">
        <v>22</v>
      </c>
      <c r="T24" s="1" t="s">
        <v>19762</v>
      </c>
      <c r="U24" s="1"/>
      <c r="V24" s="1" t="s">
        <v>14179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14220</v>
      </c>
      <c r="F25" s="1" t="s">
        <v>14220</v>
      </c>
      <c r="G25" s="1" t="s">
        <v>16404</v>
      </c>
      <c r="H25" s="1" t="s">
        <v>17491</v>
      </c>
      <c r="I25" s="1" t="s">
        <v>9938</v>
      </c>
      <c r="J25" s="1"/>
      <c r="K25" s="1" t="s">
        <v>18532</v>
      </c>
      <c r="L25" s="1" t="s">
        <v>23</v>
      </c>
      <c r="M25" s="1" t="s">
        <v>11599</v>
      </c>
      <c r="N25" s="1" t="s">
        <v>13248</v>
      </c>
      <c r="O25" s="1" t="s">
        <v>23</v>
      </c>
      <c r="P25" s="1" t="s">
        <v>18535</v>
      </c>
      <c r="Q25" s="1" t="s">
        <v>18948</v>
      </c>
      <c r="R25" s="1" t="s">
        <v>14169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6708</v>
      </c>
      <c r="H26" s="1" t="s">
        <v>8347</v>
      </c>
      <c r="I26" s="1" t="s">
        <v>9939</v>
      </c>
      <c r="J26" s="1"/>
      <c r="K26" s="1" t="s">
        <v>18532</v>
      </c>
      <c r="L26" s="1" t="s">
        <v>24</v>
      </c>
      <c r="M26" s="1" t="s">
        <v>11600</v>
      </c>
      <c r="N26" s="1" t="s">
        <v>13248</v>
      </c>
      <c r="O26" s="1" t="s">
        <v>24</v>
      </c>
      <c r="P26" s="1" t="s">
        <v>18535</v>
      </c>
      <c r="Q26" s="1" t="s">
        <v>18949</v>
      </c>
      <c r="R26" s="1" t="s">
        <v>14169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14221</v>
      </c>
      <c r="F27" s="1" t="s">
        <v>15326</v>
      </c>
      <c r="G27" s="1" t="s">
        <v>16405</v>
      </c>
      <c r="H27" s="1" t="s">
        <v>17492</v>
      </c>
      <c r="I27" s="1" t="s">
        <v>9940</v>
      </c>
      <c r="J27" s="1"/>
      <c r="K27" s="1" t="s">
        <v>18532</v>
      </c>
      <c r="L27" s="1" t="s">
        <v>25</v>
      </c>
      <c r="M27" s="1" t="s">
        <v>11601</v>
      </c>
      <c r="N27" s="1" t="s">
        <v>13248</v>
      </c>
      <c r="O27" s="1" t="s">
        <v>25</v>
      </c>
      <c r="P27" s="1" t="s">
        <v>18536</v>
      </c>
      <c r="Q27" s="1" t="s">
        <v>18536</v>
      </c>
      <c r="R27" s="1" t="s">
        <v>14169</v>
      </c>
      <c r="S27" s="1" t="s">
        <v>25</v>
      </c>
      <c r="T27" s="1"/>
      <c r="U27" s="1" t="s">
        <v>19967</v>
      </c>
      <c r="V27" s="1" t="s">
        <v>14179</v>
      </c>
      <c r="W27" s="1" t="s">
        <v>25</v>
      </c>
      <c r="X27" s="1"/>
      <c r="Y27" t="s">
        <v>20273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14222</v>
      </c>
      <c r="F28" s="1" t="s">
        <v>15327</v>
      </c>
      <c r="G28" s="1" t="s">
        <v>16406</v>
      </c>
      <c r="H28" s="1" t="s">
        <v>17493</v>
      </c>
      <c r="I28" s="1" t="s">
        <v>9941</v>
      </c>
      <c r="J28" s="1"/>
      <c r="K28" s="1" t="s">
        <v>18532</v>
      </c>
      <c r="L28" s="1" t="s">
        <v>26</v>
      </c>
      <c r="M28" s="1" t="s">
        <v>11602</v>
      </c>
      <c r="N28" s="1" t="s">
        <v>13248</v>
      </c>
      <c r="O28" s="1" t="s">
        <v>26</v>
      </c>
      <c r="P28" s="1" t="s">
        <v>18536</v>
      </c>
      <c r="Q28" s="1" t="s">
        <v>18536</v>
      </c>
      <c r="R28" s="1" t="s">
        <v>14169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14223</v>
      </c>
      <c r="F29" s="1" t="s">
        <v>15328</v>
      </c>
      <c r="G29" s="1" t="s">
        <v>16407</v>
      </c>
      <c r="H29" s="1" t="s">
        <v>17494</v>
      </c>
      <c r="I29" s="1" t="s">
        <v>9942</v>
      </c>
      <c r="J29" s="1"/>
      <c r="K29" s="1" t="s">
        <v>18532</v>
      </c>
      <c r="L29" s="1" t="s">
        <v>27</v>
      </c>
      <c r="M29" s="1" t="s">
        <v>11603</v>
      </c>
      <c r="N29" s="1" t="s">
        <v>13248</v>
      </c>
      <c r="O29" s="1" t="s">
        <v>27</v>
      </c>
      <c r="P29" s="1" t="s">
        <v>18536</v>
      </c>
      <c r="Q29" s="1" t="s">
        <v>18536</v>
      </c>
      <c r="R29" s="1" t="s">
        <v>14169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14224</v>
      </c>
      <c r="F30" s="1" t="s">
        <v>15329</v>
      </c>
      <c r="G30" s="1" t="s">
        <v>16408</v>
      </c>
      <c r="H30" s="1" t="s">
        <v>17495</v>
      </c>
      <c r="I30" s="1" t="s">
        <v>9943</v>
      </c>
      <c r="J30" s="1"/>
      <c r="K30" s="1" t="s">
        <v>18532</v>
      </c>
      <c r="L30" s="1" t="s">
        <v>28</v>
      </c>
      <c r="M30" s="1" t="s">
        <v>11604</v>
      </c>
      <c r="N30" s="1" t="s">
        <v>13248</v>
      </c>
      <c r="O30" s="1" t="s">
        <v>28</v>
      </c>
      <c r="P30" s="1" t="s">
        <v>18536</v>
      </c>
      <c r="Q30" s="1" t="s">
        <v>18536</v>
      </c>
      <c r="R30" s="1" t="s">
        <v>14169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14225</v>
      </c>
      <c r="F31" s="1" t="s">
        <v>15330</v>
      </c>
      <c r="G31" s="1" t="s">
        <v>16409</v>
      </c>
      <c r="H31" s="1" t="s">
        <v>17496</v>
      </c>
      <c r="I31" s="1" t="s">
        <v>9944</v>
      </c>
      <c r="J31" s="1"/>
      <c r="K31" s="1" t="s">
        <v>18532</v>
      </c>
      <c r="L31" s="1" t="s">
        <v>29</v>
      </c>
      <c r="M31" s="1" t="s">
        <v>11605</v>
      </c>
      <c r="N31" s="1" t="s">
        <v>13248</v>
      </c>
      <c r="O31" s="1" t="s">
        <v>29</v>
      </c>
      <c r="P31" s="1" t="s">
        <v>18537</v>
      </c>
      <c r="Q31" s="1" t="s">
        <v>18950</v>
      </c>
      <c r="R31" s="1" t="s">
        <v>14169</v>
      </c>
      <c r="S31" s="1" t="s">
        <v>29</v>
      </c>
      <c r="T31" s="1" t="s">
        <v>19763</v>
      </c>
      <c r="U31" s="1"/>
      <c r="V31" s="1" t="s">
        <v>14179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14226</v>
      </c>
      <c r="F32" s="1" t="s">
        <v>15331</v>
      </c>
      <c r="G32" s="1" t="s">
        <v>16410</v>
      </c>
      <c r="H32" s="1" t="s">
        <v>17497</v>
      </c>
      <c r="I32" s="1" t="s">
        <v>9945</v>
      </c>
      <c r="J32" s="1"/>
      <c r="K32" s="1" t="s">
        <v>18532</v>
      </c>
      <c r="L32" s="1" t="s">
        <v>30</v>
      </c>
      <c r="M32" s="1" t="s">
        <v>11606</v>
      </c>
      <c r="N32" s="1" t="s">
        <v>13248</v>
      </c>
      <c r="O32" s="1" t="s">
        <v>30</v>
      </c>
      <c r="P32" s="1" t="s">
        <v>18537</v>
      </c>
      <c r="Q32" s="1" t="s">
        <v>18951</v>
      </c>
      <c r="R32" s="1" t="s">
        <v>14169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14227</v>
      </c>
      <c r="F33" s="1" t="s">
        <v>15332</v>
      </c>
      <c r="G33" s="1" t="s">
        <v>16411</v>
      </c>
      <c r="H33" s="1" t="s">
        <v>17498</v>
      </c>
      <c r="I33" s="1" t="s">
        <v>9946</v>
      </c>
      <c r="J33" s="1"/>
      <c r="K33" s="1" t="s">
        <v>18532</v>
      </c>
      <c r="L33" s="1" t="s">
        <v>31</v>
      </c>
      <c r="M33" s="1" t="s">
        <v>11607</v>
      </c>
      <c r="N33" s="1" t="s">
        <v>13248</v>
      </c>
      <c r="O33" s="1" t="s">
        <v>31</v>
      </c>
      <c r="P33" s="1" t="s">
        <v>18537</v>
      </c>
      <c r="Q33" s="1" t="s">
        <v>18952</v>
      </c>
      <c r="R33" s="1" t="s">
        <v>14169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14228</v>
      </c>
      <c r="F34" s="1" t="s">
        <v>15333</v>
      </c>
      <c r="G34" s="1" t="s">
        <v>16412</v>
      </c>
      <c r="H34" s="1" t="s">
        <v>17499</v>
      </c>
      <c r="I34" s="1" t="s">
        <v>9947</v>
      </c>
      <c r="J34" s="1"/>
      <c r="K34" s="1" t="s">
        <v>18532</v>
      </c>
      <c r="L34" s="1" t="s">
        <v>32</v>
      </c>
      <c r="M34" s="1" t="s">
        <v>11608</v>
      </c>
      <c r="N34" s="1" t="s">
        <v>13248</v>
      </c>
      <c r="O34" s="1" t="s">
        <v>32</v>
      </c>
      <c r="P34" s="1" t="s">
        <v>18537</v>
      </c>
      <c r="Q34" s="1" t="s">
        <v>18953</v>
      </c>
      <c r="R34" s="1" t="s">
        <v>14169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14229</v>
      </c>
      <c r="F35" s="1" t="s">
        <v>15334</v>
      </c>
      <c r="G35" s="1" t="s">
        <v>16413</v>
      </c>
      <c r="H35" s="1" t="s">
        <v>17500</v>
      </c>
      <c r="I35" s="1" t="s">
        <v>9948</v>
      </c>
      <c r="J35" s="1"/>
      <c r="K35" s="1" t="s">
        <v>18532</v>
      </c>
      <c r="L35" s="1" t="s">
        <v>33</v>
      </c>
      <c r="M35" s="1" t="s">
        <v>11609</v>
      </c>
      <c r="N35" s="1" t="s">
        <v>13248</v>
      </c>
      <c r="O35" s="1" t="s">
        <v>33</v>
      </c>
      <c r="P35" s="1" t="s">
        <v>18537</v>
      </c>
      <c r="Q35" s="1" t="s">
        <v>18954</v>
      </c>
      <c r="R35" s="1" t="s">
        <v>14169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14230</v>
      </c>
      <c r="F36" s="1" t="s">
        <v>15335</v>
      </c>
      <c r="G36" s="1" t="s">
        <v>16414</v>
      </c>
      <c r="H36" s="1" t="s">
        <v>17501</v>
      </c>
      <c r="I36" s="1" t="s">
        <v>9949</v>
      </c>
      <c r="J36" s="1"/>
      <c r="K36" s="1" t="s">
        <v>18532</v>
      </c>
      <c r="L36" s="1" t="s">
        <v>34</v>
      </c>
      <c r="M36" s="1" t="s">
        <v>11610</v>
      </c>
      <c r="N36" s="1" t="s">
        <v>13248</v>
      </c>
      <c r="O36" s="1" t="s">
        <v>34</v>
      </c>
      <c r="P36" s="1" t="s">
        <v>18537</v>
      </c>
      <c r="Q36" s="1" t="s">
        <v>18955</v>
      </c>
      <c r="R36" s="1" t="s">
        <v>14169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14231</v>
      </c>
      <c r="F37" s="1" t="s">
        <v>15336</v>
      </c>
      <c r="G37" s="1" t="s">
        <v>16415</v>
      </c>
      <c r="H37" s="1" t="s">
        <v>17502</v>
      </c>
      <c r="I37" s="1" t="s">
        <v>9950</v>
      </c>
      <c r="J37" s="1"/>
      <c r="K37" s="1" t="s">
        <v>18532</v>
      </c>
      <c r="L37" s="1" t="s">
        <v>35</v>
      </c>
      <c r="M37" s="1" t="s">
        <v>11611</v>
      </c>
      <c r="N37" s="1" t="s">
        <v>13248</v>
      </c>
      <c r="O37" s="1" t="s">
        <v>35</v>
      </c>
      <c r="P37" s="1" t="s">
        <v>18537</v>
      </c>
      <c r="Q37" s="1" t="s">
        <v>18956</v>
      </c>
      <c r="R37" s="1" t="s">
        <v>14169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14232</v>
      </c>
      <c r="F38" s="1" t="s">
        <v>15337</v>
      </c>
      <c r="G38" s="1" t="s">
        <v>16416</v>
      </c>
      <c r="H38" s="1" t="s">
        <v>17503</v>
      </c>
      <c r="I38" s="1" t="s">
        <v>9951</v>
      </c>
      <c r="J38" s="1"/>
      <c r="K38" s="1" t="s">
        <v>18532</v>
      </c>
      <c r="L38" s="1" t="s">
        <v>36</v>
      </c>
      <c r="M38" s="1" t="s">
        <v>11612</v>
      </c>
      <c r="N38" s="1" t="s">
        <v>13248</v>
      </c>
      <c r="O38" s="1" t="s">
        <v>36</v>
      </c>
      <c r="P38" s="1" t="s">
        <v>18538</v>
      </c>
      <c r="Q38" s="1" t="s">
        <v>18538</v>
      </c>
      <c r="R38" s="1" t="s">
        <v>14169</v>
      </c>
      <c r="S38" s="1" t="s">
        <v>36</v>
      </c>
      <c r="T38" s="1"/>
      <c r="U38" s="1" t="s">
        <v>19968</v>
      </c>
      <c r="V38" s="1" t="s">
        <v>14179</v>
      </c>
      <c r="W38" s="1" t="s">
        <v>36</v>
      </c>
      <c r="X38" s="1" t="s">
        <v>20171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14233</v>
      </c>
      <c r="F39" s="1" t="s">
        <v>14233</v>
      </c>
      <c r="G39" s="1" t="s">
        <v>16417</v>
      </c>
      <c r="H39" s="1" t="s">
        <v>17504</v>
      </c>
      <c r="I39" s="1" t="s">
        <v>9952</v>
      </c>
      <c r="J39" s="1"/>
      <c r="K39" s="1" t="s">
        <v>18532</v>
      </c>
      <c r="L39" s="1" t="s">
        <v>37</v>
      </c>
      <c r="M39" s="1" t="s">
        <v>11613</v>
      </c>
      <c r="N39" s="1" t="s">
        <v>13248</v>
      </c>
      <c r="O39" s="1" t="s">
        <v>37</v>
      </c>
      <c r="P39" s="1" t="s">
        <v>18538</v>
      </c>
      <c r="Q39" s="1" t="s">
        <v>18538</v>
      </c>
      <c r="R39" s="1" t="s">
        <v>14169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14234</v>
      </c>
      <c r="F40" s="1" t="s">
        <v>15338</v>
      </c>
      <c r="G40" s="1" t="s">
        <v>16418</v>
      </c>
      <c r="H40" s="1" t="s">
        <v>17505</v>
      </c>
      <c r="I40" s="1" t="s">
        <v>9953</v>
      </c>
      <c r="J40" s="1"/>
      <c r="K40" s="1" t="s">
        <v>18532</v>
      </c>
      <c r="L40" s="1" t="s">
        <v>38</v>
      </c>
      <c r="M40" s="1" t="s">
        <v>11614</v>
      </c>
      <c r="N40" s="1" t="s">
        <v>13248</v>
      </c>
      <c r="O40" s="1" t="s">
        <v>38</v>
      </c>
      <c r="P40" s="1" t="s">
        <v>18538</v>
      </c>
      <c r="Q40" s="1" t="s">
        <v>18538</v>
      </c>
      <c r="R40" s="1" t="s">
        <v>14169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6723</v>
      </c>
      <c r="H41" s="1" t="s">
        <v>8362</v>
      </c>
      <c r="I41" s="1" t="s">
        <v>9954</v>
      </c>
      <c r="J41" s="1"/>
      <c r="K41" s="1" t="s">
        <v>18532</v>
      </c>
      <c r="L41" s="1" t="s">
        <v>39</v>
      </c>
      <c r="M41" s="1" t="s">
        <v>11615</v>
      </c>
      <c r="N41" s="1" t="s">
        <v>13248</v>
      </c>
      <c r="O41" s="1" t="s">
        <v>39</v>
      </c>
      <c r="P41" s="1" t="s">
        <v>18538</v>
      </c>
      <c r="Q41" s="1" t="s">
        <v>18538</v>
      </c>
      <c r="R41" s="1" t="s">
        <v>14169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14235</v>
      </c>
      <c r="F42" s="1" t="s">
        <v>15339</v>
      </c>
      <c r="G42" s="1" t="s">
        <v>16419</v>
      </c>
      <c r="H42" s="1" t="s">
        <v>17506</v>
      </c>
      <c r="I42" s="1" t="s">
        <v>9955</v>
      </c>
      <c r="J42" s="1"/>
      <c r="K42" s="1" t="s">
        <v>18532</v>
      </c>
      <c r="L42" s="1" t="s">
        <v>40</v>
      </c>
      <c r="M42" s="1" t="s">
        <v>11616</v>
      </c>
      <c r="N42" s="1" t="s">
        <v>13248</v>
      </c>
      <c r="O42" s="1" t="s">
        <v>40</v>
      </c>
      <c r="P42" s="1" t="s">
        <v>18538</v>
      </c>
      <c r="Q42" s="1" t="s">
        <v>18538</v>
      </c>
      <c r="R42" s="1" t="s">
        <v>14169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6725</v>
      </c>
      <c r="H43" s="1" t="s">
        <v>8364</v>
      </c>
      <c r="I43" s="1" t="s">
        <v>9956</v>
      </c>
      <c r="J43" s="1"/>
      <c r="K43" s="1" t="s">
        <v>18532</v>
      </c>
      <c r="L43" s="1" t="s">
        <v>41</v>
      </c>
      <c r="M43" s="1" t="s">
        <v>11617</v>
      </c>
      <c r="N43" s="1" t="s">
        <v>13248</v>
      </c>
      <c r="O43" s="1" t="s">
        <v>41</v>
      </c>
      <c r="P43" s="1" t="s">
        <v>18538</v>
      </c>
      <c r="Q43" s="1" t="s">
        <v>18538</v>
      </c>
      <c r="R43" s="1" t="s">
        <v>14169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14236</v>
      </c>
      <c r="F44" s="1" t="s">
        <v>15340</v>
      </c>
      <c r="G44" s="1" t="s">
        <v>16420</v>
      </c>
      <c r="H44" s="1" t="s">
        <v>17507</v>
      </c>
      <c r="I44" s="1" t="s">
        <v>9957</v>
      </c>
      <c r="J44" s="1"/>
      <c r="K44" s="1" t="s">
        <v>18532</v>
      </c>
      <c r="L44" s="1" t="s">
        <v>42</v>
      </c>
      <c r="M44" s="1" t="s">
        <v>11618</v>
      </c>
      <c r="N44" s="1" t="s">
        <v>13248</v>
      </c>
      <c r="O44" s="1" t="s">
        <v>42</v>
      </c>
      <c r="P44" s="1" t="s">
        <v>18538</v>
      </c>
      <c r="Q44" s="1" t="s">
        <v>18538</v>
      </c>
      <c r="R44" s="1" t="s">
        <v>14169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14237</v>
      </c>
      <c r="F45" s="1" t="s">
        <v>15341</v>
      </c>
      <c r="G45" s="1" t="s">
        <v>16421</v>
      </c>
      <c r="H45" s="1" t="s">
        <v>17508</v>
      </c>
      <c r="I45" s="1" t="s">
        <v>9958</v>
      </c>
      <c r="J45" s="1"/>
      <c r="K45" s="1" t="s">
        <v>18532</v>
      </c>
      <c r="L45" s="1" t="s">
        <v>43</v>
      </c>
      <c r="M45" s="1" t="s">
        <v>11619</v>
      </c>
      <c r="N45" s="1" t="s">
        <v>13248</v>
      </c>
      <c r="O45" s="1" t="s">
        <v>43</v>
      </c>
      <c r="P45" s="1" t="s">
        <v>18538</v>
      </c>
      <c r="Q45" s="1" t="s">
        <v>18538</v>
      </c>
      <c r="R45" s="1" t="s">
        <v>14169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14238</v>
      </c>
      <c r="F46" s="1" t="s">
        <v>15342</v>
      </c>
      <c r="G46" s="1" t="s">
        <v>16422</v>
      </c>
      <c r="H46" s="1" t="s">
        <v>17509</v>
      </c>
      <c r="I46" s="1" t="s">
        <v>9959</v>
      </c>
      <c r="J46" s="1"/>
      <c r="K46" s="1" t="s">
        <v>18532</v>
      </c>
      <c r="L46" s="1" t="s">
        <v>44</v>
      </c>
      <c r="M46" s="1" t="s">
        <v>11620</v>
      </c>
      <c r="N46" s="1" t="s">
        <v>13248</v>
      </c>
      <c r="O46" s="1" t="s">
        <v>44</v>
      </c>
      <c r="P46" s="1" t="s">
        <v>18538</v>
      </c>
      <c r="Q46" s="1" t="s">
        <v>18538</v>
      </c>
      <c r="R46" s="1" t="s">
        <v>14169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6729</v>
      </c>
      <c r="H47" s="1" t="s">
        <v>8368</v>
      </c>
      <c r="I47" s="1" t="s">
        <v>9960</v>
      </c>
      <c r="J47" s="1"/>
      <c r="K47" s="1" t="s">
        <v>18532</v>
      </c>
      <c r="L47" s="1" t="s">
        <v>45</v>
      </c>
      <c r="M47" s="1" t="s">
        <v>11621</v>
      </c>
      <c r="N47" s="1" t="s">
        <v>13248</v>
      </c>
      <c r="O47" s="1" t="s">
        <v>45</v>
      </c>
      <c r="P47" s="1" t="s">
        <v>18538</v>
      </c>
      <c r="Q47" s="1" t="s">
        <v>18538</v>
      </c>
      <c r="R47" s="1" t="s">
        <v>14169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14239</v>
      </c>
      <c r="F48" s="1" t="s">
        <v>15343</v>
      </c>
      <c r="G48" s="1" t="s">
        <v>16423</v>
      </c>
      <c r="H48" s="1" t="s">
        <v>17510</v>
      </c>
      <c r="I48" s="1" t="s">
        <v>9961</v>
      </c>
      <c r="J48" s="1"/>
      <c r="K48" s="1" t="s">
        <v>18532</v>
      </c>
      <c r="L48" s="1" t="s">
        <v>46</v>
      </c>
      <c r="M48" s="1" t="s">
        <v>11622</v>
      </c>
      <c r="N48" s="1" t="s">
        <v>13248</v>
      </c>
      <c r="O48" s="1" t="s">
        <v>46</v>
      </c>
      <c r="P48" s="1" t="s">
        <v>18538</v>
      </c>
      <c r="Q48" s="1" t="s">
        <v>18538</v>
      </c>
      <c r="R48" s="1" t="s">
        <v>14169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14240</v>
      </c>
      <c r="F49" s="1" t="s">
        <v>15344</v>
      </c>
      <c r="G49" s="1" t="s">
        <v>16424</v>
      </c>
      <c r="H49" s="1" t="s">
        <v>17511</v>
      </c>
      <c r="I49" s="1" t="s">
        <v>9962</v>
      </c>
      <c r="J49" s="1"/>
      <c r="K49" s="1" t="s">
        <v>18532</v>
      </c>
      <c r="L49" s="1" t="s">
        <v>47</v>
      </c>
      <c r="M49" s="1" t="s">
        <v>11623</v>
      </c>
      <c r="N49" s="1" t="s">
        <v>13248</v>
      </c>
      <c r="O49" s="1" t="s">
        <v>47</v>
      </c>
      <c r="P49" s="1" t="s">
        <v>18538</v>
      </c>
      <c r="Q49" s="1" t="s">
        <v>18538</v>
      </c>
      <c r="R49" s="1" t="s">
        <v>14169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6732</v>
      </c>
      <c r="H50" s="1" t="s">
        <v>8371</v>
      </c>
      <c r="I50" s="1" t="s">
        <v>9963</v>
      </c>
      <c r="J50" s="1"/>
      <c r="K50" s="1" t="s">
        <v>18532</v>
      </c>
      <c r="L50" s="1" t="s">
        <v>48</v>
      </c>
      <c r="M50" s="1" t="s">
        <v>11624</v>
      </c>
      <c r="N50" s="1" t="s">
        <v>13248</v>
      </c>
      <c r="O50" s="1" t="s">
        <v>48</v>
      </c>
      <c r="P50" s="1" t="s">
        <v>18539</v>
      </c>
      <c r="Q50" s="1" t="s">
        <v>18957</v>
      </c>
      <c r="R50" s="1" t="s">
        <v>14169</v>
      </c>
      <c r="S50" s="1" t="s">
        <v>48</v>
      </c>
      <c r="T50" s="1" t="s">
        <v>19764</v>
      </c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6733</v>
      </c>
      <c r="H51" s="1" t="s">
        <v>8371</v>
      </c>
      <c r="I51" s="1" t="s">
        <v>9964</v>
      </c>
      <c r="J51" s="1"/>
      <c r="K51" s="1" t="s">
        <v>18532</v>
      </c>
      <c r="L51" s="1" t="s">
        <v>49</v>
      </c>
      <c r="M51" s="1" t="s">
        <v>11625</v>
      </c>
      <c r="N51" s="1" t="s">
        <v>13248</v>
      </c>
      <c r="O51" s="1" t="s">
        <v>49</v>
      </c>
      <c r="P51" s="1" t="s">
        <v>18539</v>
      </c>
      <c r="Q51" s="1" t="s">
        <v>18957</v>
      </c>
      <c r="R51" s="1" t="s">
        <v>14169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14241</v>
      </c>
      <c r="F52" s="1" t="s">
        <v>15345</v>
      </c>
      <c r="G52" s="1" t="s">
        <v>16425</v>
      </c>
      <c r="H52" s="1" t="s">
        <v>17512</v>
      </c>
      <c r="I52" s="1" t="s">
        <v>9965</v>
      </c>
      <c r="J52" s="1"/>
      <c r="K52" s="1" t="s">
        <v>18532</v>
      </c>
      <c r="L52" s="1" t="s">
        <v>50</v>
      </c>
      <c r="M52" s="1" t="s">
        <v>11626</v>
      </c>
      <c r="N52" s="1" t="s">
        <v>13248</v>
      </c>
      <c r="O52" s="1" t="s">
        <v>50</v>
      </c>
      <c r="P52" s="1" t="s">
        <v>18539</v>
      </c>
      <c r="Q52" s="1" t="s">
        <v>18958</v>
      </c>
      <c r="R52" s="1" t="s">
        <v>14169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14242</v>
      </c>
      <c r="F53" s="1" t="s">
        <v>15346</v>
      </c>
      <c r="G53" s="1" t="s">
        <v>16426</v>
      </c>
      <c r="H53" s="1" t="s">
        <v>17513</v>
      </c>
      <c r="I53" s="1" t="s">
        <v>9966</v>
      </c>
      <c r="J53" s="1"/>
      <c r="K53" s="1" t="s">
        <v>18532</v>
      </c>
      <c r="L53" s="1" t="s">
        <v>51</v>
      </c>
      <c r="M53" s="1" t="s">
        <v>11627</v>
      </c>
      <c r="N53" s="1" t="s">
        <v>13248</v>
      </c>
      <c r="O53" s="1" t="s">
        <v>51</v>
      </c>
      <c r="P53" s="1" t="s">
        <v>18539</v>
      </c>
      <c r="Q53" s="1" t="s">
        <v>18959</v>
      </c>
      <c r="R53" s="1" t="s">
        <v>14169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6736</v>
      </c>
      <c r="H54" s="1" t="s">
        <v>8374</v>
      </c>
      <c r="I54" s="1" t="s">
        <v>9967</v>
      </c>
      <c r="J54" s="1"/>
      <c r="K54" s="1" t="s">
        <v>18532</v>
      </c>
      <c r="L54" s="1" t="s">
        <v>52</v>
      </c>
      <c r="M54" s="1" t="s">
        <v>11628</v>
      </c>
      <c r="N54" s="1" t="s">
        <v>13248</v>
      </c>
      <c r="O54" s="1" t="s">
        <v>52</v>
      </c>
      <c r="P54" s="1" t="s">
        <v>18539</v>
      </c>
      <c r="Q54" s="1" t="s">
        <v>18960</v>
      </c>
      <c r="R54" s="1" t="s">
        <v>14169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14243</v>
      </c>
      <c r="F55" s="1" t="s">
        <v>15347</v>
      </c>
      <c r="G55" s="1" t="s">
        <v>16427</v>
      </c>
      <c r="H55" s="1" t="s">
        <v>17514</v>
      </c>
      <c r="I55" s="1" t="s">
        <v>9968</v>
      </c>
      <c r="J55" s="1"/>
      <c r="K55" s="1" t="s">
        <v>18532</v>
      </c>
      <c r="L55" s="1" t="s">
        <v>53</v>
      </c>
      <c r="M55" s="1" t="s">
        <v>11629</v>
      </c>
      <c r="N55" s="1" t="s">
        <v>13248</v>
      </c>
      <c r="O55" s="1" t="s">
        <v>53</v>
      </c>
      <c r="P55" s="1" t="s">
        <v>18539</v>
      </c>
      <c r="Q55" s="1" t="s">
        <v>18961</v>
      </c>
      <c r="R55" s="1" t="s">
        <v>14169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14244</v>
      </c>
      <c r="F56" s="1" t="s">
        <v>15348</v>
      </c>
      <c r="G56" s="1" t="s">
        <v>16428</v>
      </c>
      <c r="H56" s="1" t="s">
        <v>17515</v>
      </c>
      <c r="I56" s="1" t="s">
        <v>9969</v>
      </c>
      <c r="J56" s="1"/>
      <c r="K56" s="1" t="s">
        <v>18532</v>
      </c>
      <c r="L56" s="1" t="s">
        <v>54</v>
      </c>
      <c r="M56" s="1" t="s">
        <v>11630</v>
      </c>
      <c r="N56" s="1" t="s">
        <v>13248</v>
      </c>
      <c r="O56" s="1" t="s">
        <v>54</v>
      </c>
      <c r="P56" s="1" t="s">
        <v>18539</v>
      </c>
      <c r="Q56" s="1" t="s">
        <v>18962</v>
      </c>
      <c r="R56" s="1" t="s">
        <v>14169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14245</v>
      </c>
      <c r="F57" s="1" t="s">
        <v>15349</v>
      </c>
      <c r="G57" s="1" t="s">
        <v>16429</v>
      </c>
      <c r="H57" s="1" t="s">
        <v>17516</v>
      </c>
      <c r="I57" s="1" t="s">
        <v>9970</v>
      </c>
      <c r="J57" s="1"/>
      <c r="K57" s="1" t="s">
        <v>18532</v>
      </c>
      <c r="L57" s="1" t="s">
        <v>55</v>
      </c>
      <c r="M57" s="1" t="s">
        <v>11631</v>
      </c>
      <c r="N57" s="1" t="s">
        <v>13248</v>
      </c>
      <c r="O57" s="1" t="s">
        <v>55</v>
      </c>
      <c r="P57" s="1" t="s">
        <v>18540</v>
      </c>
      <c r="Q57" s="1" t="s">
        <v>18540</v>
      </c>
      <c r="R57" s="1" t="s">
        <v>14169</v>
      </c>
      <c r="S57" s="1" t="s">
        <v>55</v>
      </c>
      <c r="T57" s="1"/>
      <c r="U57" s="1" t="s">
        <v>19969</v>
      </c>
      <c r="V57" s="1" t="s">
        <v>14179</v>
      </c>
      <c r="W57" s="1" t="s">
        <v>55</v>
      </c>
      <c r="X57" s="1" t="s">
        <v>20172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14246</v>
      </c>
      <c r="F58" s="1" t="s">
        <v>15350</v>
      </c>
      <c r="G58" s="1" t="s">
        <v>16430</v>
      </c>
      <c r="H58" s="1" t="s">
        <v>17517</v>
      </c>
      <c r="I58" s="1" t="s">
        <v>9971</v>
      </c>
      <c r="J58" s="1"/>
      <c r="K58" s="1" t="s">
        <v>18532</v>
      </c>
      <c r="L58" s="1" t="s">
        <v>56</v>
      </c>
      <c r="M58" s="1" t="s">
        <v>11632</v>
      </c>
      <c r="N58" s="1" t="s">
        <v>13248</v>
      </c>
      <c r="O58" s="1" t="s">
        <v>56</v>
      </c>
      <c r="P58" s="1" t="s">
        <v>18540</v>
      </c>
      <c r="Q58" s="1" t="s">
        <v>18540</v>
      </c>
      <c r="R58" s="1" t="s">
        <v>14169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14247</v>
      </c>
      <c r="F59" s="1" t="s">
        <v>15351</v>
      </c>
      <c r="G59" s="1" t="s">
        <v>16431</v>
      </c>
      <c r="H59" s="1" t="s">
        <v>17518</v>
      </c>
      <c r="I59" s="1" t="s">
        <v>9972</v>
      </c>
      <c r="J59" s="1"/>
      <c r="K59" s="1" t="s">
        <v>18532</v>
      </c>
      <c r="L59" s="1" t="s">
        <v>57</v>
      </c>
      <c r="M59" s="1" t="s">
        <v>11633</v>
      </c>
      <c r="N59" s="1" t="s">
        <v>13248</v>
      </c>
      <c r="O59" s="1" t="s">
        <v>57</v>
      </c>
      <c r="P59" s="1" t="s">
        <v>18540</v>
      </c>
      <c r="Q59" s="1" t="s">
        <v>18540</v>
      </c>
      <c r="R59" s="1" t="s">
        <v>14169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14248</v>
      </c>
      <c r="F60" s="1" t="s">
        <v>15352</v>
      </c>
      <c r="G60" s="1" t="s">
        <v>16432</v>
      </c>
      <c r="H60" s="1" t="s">
        <v>17519</v>
      </c>
      <c r="I60" s="1" t="s">
        <v>9973</v>
      </c>
      <c r="J60" s="1"/>
      <c r="K60" s="1" t="s">
        <v>18532</v>
      </c>
      <c r="L60" s="1" t="s">
        <v>58</v>
      </c>
      <c r="M60" s="1" t="s">
        <v>11634</v>
      </c>
      <c r="N60" s="1" t="s">
        <v>13248</v>
      </c>
      <c r="O60" s="1" t="s">
        <v>58</v>
      </c>
      <c r="P60" s="1" t="s">
        <v>18540</v>
      </c>
      <c r="Q60" s="1" t="s">
        <v>18540</v>
      </c>
      <c r="R60" s="1" t="s">
        <v>14169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14249</v>
      </c>
      <c r="F61" s="1" t="s">
        <v>15353</v>
      </c>
      <c r="G61" s="1" t="s">
        <v>16433</v>
      </c>
      <c r="H61" s="1" t="s">
        <v>17520</v>
      </c>
      <c r="I61" s="1" t="s">
        <v>9974</v>
      </c>
      <c r="J61" s="1"/>
      <c r="K61" s="1" t="s">
        <v>18532</v>
      </c>
      <c r="L61" s="1" t="s">
        <v>59</v>
      </c>
      <c r="M61" s="1" t="s">
        <v>11635</v>
      </c>
      <c r="N61" s="1" t="s">
        <v>13248</v>
      </c>
      <c r="O61" s="1" t="s">
        <v>59</v>
      </c>
      <c r="P61" s="1" t="s">
        <v>18540</v>
      </c>
      <c r="Q61" s="1" t="s">
        <v>18540</v>
      </c>
      <c r="R61" s="1" t="s">
        <v>14169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14250</v>
      </c>
      <c r="F62" s="1" t="s">
        <v>15354</v>
      </c>
      <c r="G62" s="1" t="s">
        <v>16434</v>
      </c>
      <c r="H62" s="1" t="s">
        <v>17521</v>
      </c>
      <c r="I62" s="1" t="s">
        <v>9975</v>
      </c>
      <c r="J62" s="1"/>
      <c r="K62" s="1" t="s">
        <v>18532</v>
      </c>
      <c r="L62" s="1" t="s">
        <v>60</v>
      </c>
      <c r="M62" s="1" t="s">
        <v>11636</v>
      </c>
      <c r="N62" s="1" t="s">
        <v>13248</v>
      </c>
      <c r="O62" s="1" t="s">
        <v>60</v>
      </c>
      <c r="P62" s="1" t="s">
        <v>18540</v>
      </c>
      <c r="Q62" s="1" t="s">
        <v>18540</v>
      </c>
      <c r="R62" s="1" t="s">
        <v>14169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14251</v>
      </c>
      <c r="F63" s="1" t="s">
        <v>15355</v>
      </c>
      <c r="G63" s="1" t="s">
        <v>16435</v>
      </c>
      <c r="H63" s="1" t="s">
        <v>17522</v>
      </c>
      <c r="I63" s="1" t="s">
        <v>9976</v>
      </c>
      <c r="J63" s="1"/>
      <c r="K63" s="1" t="s">
        <v>18532</v>
      </c>
      <c r="L63" s="1" t="s">
        <v>61</v>
      </c>
      <c r="M63" s="1" t="s">
        <v>11637</v>
      </c>
      <c r="N63" s="1" t="s">
        <v>13248</v>
      </c>
      <c r="O63" s="1" t="s">
        <v>61</v>
      </c>
      <c r="P63" s="1" t="s">
        <v>18540</v>
      </c>
      <c r="Q63" s="1" t="s">
        <v>18540</v>
      </c>
      <c r="R63" s="1" t="s">
        <v>14169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6746</v>
      </c>
      <c r="H64" s="1" t="s">
        <v>8384</v>
      </c>
      <c r="I64" s="1" t="s">
        <v>9977</v>
      </c>
      <c r="J64" s="1"/>
      <c r="K64" s="1" t="s">
        <v>18532</v>
      </c>
      <c r="L64" s="1" t="s">
        <v>62</v>
      </c>
      <c r="M64" s="1" t="s">
        <v>11638</v>
      </c>
      <c r="N64" s="1" t="s">
        <v>13248</v>
      </c>
      <c r="O64" s="1" t="s">
        <v>62</v>
      </c>
      <c r="P64" s="1" t="s">
        <v>18541</v>
      </c>
      <c r="Q64" s="1" t="s">
        <v>18963</v>
      </c>
      <c r="R64" s="1" t="s">
        <v>14169</v>
      </c>
      <c r="S64" s="1" t="s">
        <v>62</v>
      </c>
      <c r="T64" s="1" t="s">
        <v>19765</v>
      </c>
      <c r="U64" s="1"/>
      <c r="V64" s="1" t="s">
        <v>14179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14252</v>
      </c>
      <c r="F65" s="1" t="s">
        <v>15356</v>
      </c>
      <c r="G65" s="1" t="s">
        <v>16436</v>
      </c>
      <c r="H65" s="1" t="s">
        <v>17523</v>
      </c>
      <c r="I65" s="1" t="s">
        <v>9978</v>
      </c>
      <c r="J65" s="1"/>
      <c r="K65" s="1" t="s">
        <v>18532</v>
      </c>
      <c r="L65" s="1" t="s">
        <v>63</v>
      </c>
      <c r="M65" s="1" t="s">
        <v>11639</v>
      </c>
      <c r="N65" s="1" t="s">
        <v>13248</v>
      </c>
      <c r="O65" s="1" t="s">
        <v>63</v>
      </c>
      <c r="P65" s="1" t="s">
        <v>18541</v>
      </c>
      <c r="Q65" s="1" t="s">
        <v>18964</v>
      </c>
      <c r="R65" s="1" t="s">
        <v>14169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14253</v>
      </c>
      <c r="F66" s="1" t="s">
        <v>15357</v>
      </c>
      <c r="G66" s="1" t="s">
        <v>16437</v>
      </c>
      <c r="H66" s="1" t="s">
        <v>17524</v>
      </c>
      <c r="I66" s="1" t="s">
        <v>9979</v>
      </c>
      <c r="J66" s="1"/>
      <c r="K66" s="1" t="s">
        <v>18532</v>
      </c>
      <c r="L66" s="1" t="s">
        <v>64</v>
      </c>
      <c r="M66" s="1" t="s">
        <v>11640</v>
      </c>
      <c r="N66" s="1" t="s">
        <v>13248</v>
      </c>
      <c r="O66" s="1" t="s">
        <v>64</v>
      </c>
      <c r="P66" s="1" t="s">
        <v>18542</v>
      </c>
      <c r="Q66" s="1" t="s">
        <v>18542</v>
      </c>
      <c r="R66" s="1" t="s">
        <v>14169</v>
      </c>
      <c r="S66" s="1" t="s">
        <v>64</v>
      </c>
      <c r="T66" s="1"/>
      <c r="U66" s="1" t="s">
        <v>19970</v>
      </c>
      <c r="V66" s="1" t="s">
        <v>14179</v>
      </c>
      <c r="W66" s="1" t="s">
        <v>64</v>
      </c>
      <c r="X66" s="1"/>
      <c r="Y66" t="s">
        <v>20274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14254</v>
      </c>
      <c r="F67" s="1" t="s">
        <v>15358</v>
      </c>
      <c r="G67" s="1" t="s">
        <v>16438</v>
      </c>
      <c r="H67" s="1" t="s">
        <v>17525</v>
      </c>
      <c r="I67" s="1" t="s">
        <v>9980</v>
      </c>
      <c r="J67" s="1"/>
      <c r="K67" s="1" t="s">
        <v>18532</v>
      </c>
      <c r="L67" s="1" t="s">
        <v>65</v>
      </c>
      <c r="M67" s="1" t="s">
        <v>11641</v>
      </c>
      <c r="N67" s="1" t="s">
        <v>13248</v>
      </c>
      <c r="O67" s="1" t="s">
        <v>65</v>
      </c>
      <c r="P67" s="1" t="s">
        <v>18542</v>
      </c>
      <c r="Q67" s="1" t="s">
        <v>18542</v>
      </c>
      <c r="R67" s="1" t="s">
        <v>14169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14255</v>
      </c>
      <c r="F68" s="1" t="s">
        <v>15359</v>
      </c>
      <c r="G68" s="1" t="s">
        <v>16439</v>
      </c>
      <c r="H68" s="1" t="s">
        <v>17526</v>
      </c>
      <c r="I68" s="1" t="s">
        <v>9981</v>
      </c>
      <c r="J68" s="1"/>
      <c r="K68" s="1" t="s">
        <v>18532</v>
      </c>
      <c r="L68" s="1" t="s">
        <v>66</v>
      </c>
      <c r="M68" s="1" t="s">
        <v>11642</v>
      </c>
      <c r="N68" s="1" t="s">
        <v>13248</v>
      </c>
      <c r="O68" s="1" t="s">
        <v>66</v>
      </c>
      <c r="P68" s="1" t="s">
        <v>18543</v>
      </c>
      <c r="Q68" s="1" t="s">
        <v>18965</v>
      </c>
      <c r="R68" s="1" t="s">
        <v>14169</v>
      </c>
      <c r="S68" s="1" t="s">
        <v>66</v>
      </c>
      <c r="T68" s="1" t="s">
        <v>19766</v>
      </c>
      <c r="U68" s="1"/>
      <c r="V68" s="1" t="s">
        <v>14179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14256</v>
      </c>
      <c r="F69" s="1" t="s">
        <v>15360</v>
      </c>
      <c r="G69" s="1" t="s">
        <v>16440</v>
      </c>
      <c r="H69" s="1" t="s">
        <v>17527</v>
      </c>
      <c r="I69" s="1" t="s">
        <v>9982</v>
      </c>
      <c r="J69" s="1"/>
      <c r="K69" s="1" t="s">
        <v>18532</v>
      </c>
      <c r="L69" s="1" t="s">
        <v>67</v>
      </c>
      <c r="M69" s="1" t="s">
        <v>11643</v>
      </c>
      <c r="N69" s="1" t="s">
        <v>13248</v>
      </c>
      <c r="O69" s="1" t="s">
        <v>67</v>
      </c>
      <c r="P69" s="1" t="s">
        <v>18543</v>
      </c>
      <c r="Q69" s="1" t="s">
        <v>18966</v>
      </c>
      <c r="R69" s="1" t="s">
        <v>14169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14257</v>
      </c>
      <c r="F70" s="1" t="s">
        <v>15361</v>
      </c>
      <c r="G70" s="1" t="s">
        <v>16441</v>
      </c>
      <c r="H70" s="1" t="s">
        <v>17528</v>
      </c>
      <c r="I70" s="1" t="s">
        <v>9983</v>
      </c>
      <c r="J70" s="1"/>
      <c r="K70" s="1" t="s">
        <v>18532</v>
      </c>
      <c r="L70" s="1" t="s">
        <v>68</v>
      </c>
      <c r="M70" s="1" t="s">
        <v>11644</v>
      </c>
      <c r="N70" s="1" t="s">
        <v>13248</v>
      </c>
      <c r="O70" s="1" t="s">
        <v>68</v>
      </c>
      <c r="P70" s="1" t="s">
        <v>18543</v>
      </c>
      <c r="Q70" s="1" t="s">
        <v>18967</v>
      </c>
      <c r="R70" s="1" t="s">
        <v>14169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14258</v>
      </c>
      <c r="F71" s="1" t="s">
        <v>15362</v>
      </c>
      <c r="G71" s="1" t="s">
        <v>16442</v>
      </c>
      <c r="H71" s="1" t="s">
        <v>17529</v>
      </c>
      <c r="I71" s="1" t="s">
        <v>9984</v>
      </c>
      <c r="J71" s="1"/>
      <c r="K71" s="1" t="s">
        <v>18532</v>
      </c>
      <c r="L71" s="1" t="s">
        <v>69</v>
      </c>
      <c r="M71" s="1" t="s">
        <v>11645</v>
      </c>
      <c r="N71" s="1" t="s">
        <v>13248</v>
      </c>
      <c r="O71" s="1" t="s">
        <v>69</v>
      </c>
      <c r="P71" s="1" t="s">
        <v>18543</v>
      </c>
      <c r="Q71" s="1" t="s">
        <v>18968</v>
      </c>
      <c r="R71" s="1" t="s">
        <v>14169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14259</v>
      </c>
      <c r="F72" s="1" t="s">
        <v>15363</v>
      </c>
      <c r="G72" s="1" t="s">
        <v>16443</v>
      </c>
      <c r="H72" s="1" t="s">
        <v>17530</v>
      </c>
      <c r="I72" s="1" t="s">
        <v>9985</v>
      </c>
      <c r="J72" s="1"/>
      <c r="K72" s="1" t="s">
        <v>18532</v>
      </c>
      <c r="L72" s="1" t="s">
        <v>70</v>
      </c>
      <c r="M72" s="1" t="s">
        <v>11646</v>
      </c>
      <c r="N72" s="1" t="s">
        <v>13248</v>
      </c>
      <c r="O72" s="1" t="s">
        <v>70</v>
      </c>
      <c r="P72" s="1" t="s">
        <v>18543</v>
      </c>
      <c r="Q72" s="1" t="s">
        <v>18969</v>
      </c>
      <c r="R72" s="1" t="s">
        <v>14169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14260</v>
      </c>
      <c r="F73" s="1" t="s">
        <v>15364</v>
      </c>
      <c r="G73" s="1" t="s">
        <v>16444</v>
      </c>
      <c r="H73" s="1" t="s">
        <v>17531</v>
      </c>
      <c r="I73" s="1" t="s">
        <v>9986</v>
      </c>
      <c r="J73" s="1"/>
      <c r="K73" s="1" t="s">
        <v>18532</v>
      </c>
      <c r="L73" s="1" t="s">
        <v>71</v>
      </c>
      <c r="M73" s="1" t="s">
        <v>11647</v>
      </c>
      <c r="N73" s="1" t="s">
        <v>13248</v>
      </c>
      <c r="O73" s="1" t="s">
        <v>71</v>
      </c>
      <c r="P73" s="1" t="s">
        <v>18544</v>
      </c>
      <c r="Q73" s="1" t="s">
        <v>18544</v>
      </c>
      <c r="R73" s="1" t="s">
        <v>14169</v>
      </c>
      <c r="S73" s="1" t="s">
        <v>71</v>
      </c>
      <c r="T73" s="1"/>
      <c r="U73" s="1" t="s">
        <v>19971</v>
      </c>
      <c r="V73" s="1" t="s">
        <v>14179</v>
      </c>
      <c r="W73" s="1" t="s">
        <v>71</v>
      </c>
      <c r="X73" s="1" t="s">
        <v>20173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14261</v>
      </c>
      <c r="F74" s="1" t="s">
        <v>15365</v>
      </c>
      <c r="G74" s="1" t="s">
        <v>16445</v>
      </c>
      <c r="H74" s="1" t="s">
        <v>17532</v>
      </c>
      <c r="I74" s="1" t="s">
        <v>9987</v>
      </c>
      <c r="J74" s="1"/>
      <c r="K74" s="1" t="s">
        <v>18532</v>
      </c>
      <c r="L74" s="1" t="s">
        <v>72</v>
      </c>
      <c r="M74" s="1" t="s">
        <v>11648</v>
      </c>
      <c r="N74" s="1" t="s">
        <v>13248</v>
      </c>
      <c r="O74" s="1" t="s">
        <v>72</v>
      </c>
      <c r="P74" s="1" t="s">
        <v>18544</v>
      </c>
      <c r="Q74" s="1" t="s">
        <v>18544</v>
      </c>
      <c r="R74" s="1" t="s">
        <v>14169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14262</v>
      </c>
      <c r="F75" s="1" t="s">
        <v>15366</v>
      </c>
      <c r="G75" s="1" t="s">
        <v>16446</v>
      </c>
      <c r="H75" s="1" t="s">
        <v>17533</v>
      </c>
      <c r="I75" s="1" t="s">
        <v>9988</v>
      </c>
      <c r="J75" s="1"/>
      <c r="K75" s="1" t="s">
        <v>18532</v>
      </c>
      <c r="L75" s="1" t="s">
        <v>73</v>
      </c>
      <c r="M75" s="1" t="s">
        <v>11649</v>
      </c>
      <c r="N75" s="1" t="s">
        <v>13248</v>
      </c>
      <c r="O75" s="1" t="s">
        <v>73</v>
      </c>
      <c r="P75" s="1" t="s">
        <v>18545</v>
      </c>
      <c r="Q75" s="1" t="s">
        <v>18970</v>
      </c>
      <c r="R75" s="1" t="s">
        <v>14169</v>
      </c>
      <c r="S75" s="1" t="s">
        <v>73</v>
      </c>
      <c r="T75" s="1" t="s">
        <v>19767</v>
      </c>
      <c r="U75" s="1"/>
      <c r="V75" s="1" t="s">
        <v>14179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6758</v>
      </c>
      <c r="H76" s="1" t="s">
        <v>8396</v>
      </c>
      <c r="I76" s="1" t="s">
        <v>9989</v>
      </c>
      <c r="J76" s="1"/>
      <c r="K76" s="1" t="s">
        <v>18532</v>
      </c>
      <c r="L76" s="1" t="s">
        <v>74</v>
      </c>
      <c r="M76" s="1" t="s">
        <v>11650</v>
      </c>
      <c r="N76" s="1" t="s">
        <v>13248</v>
      </c>
      <c r="O76" s="1" t="s">
        <v>74</v>
      </c>
      <c r="P76" s="1" t="s">
        <v>18545</v>
      </c>
      <c r="Q76" s="1" t="s">
        <v>18971</v>
      </c>
      <c r="R76" s="1" t="s">
        <v>14169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14263</v>
      </c>
      <c r="F77" s="1" t="s">
        <v>15367</v>
      </c>
      <c r="G77" s="1" t="s">
        <v>16447</v>
      </c>
      <c r="H77" s="1" t="s">
        <v>17534</v>
      </c>
      <c r="I77" s="1" t="s">
        <v>9990</v>
      </c>
      <c r="J77" s="1"/>
      <c r="K77" s="1" t="s">
        <v>18532</v>
      </c>
      <c r="L77" s="1" t="s">
        <v>75</v>
      </c>
      <c r="M77" s="1" t="s">
        <v>11651</v>
      </c>
      <c r="N77" s="1" t="s">
        <v>13248</v>
      </c>
      <c r="O77" s="1" t="s">
        <v>75</v>
      </c>
      <c r="P77" s="1" t="s">
        <v>18545</v>
      </c>
      <c r="Q77" s="1" t="s">
        <v>18972</v>
      </c>
      <c r="R77" s="1" t="s">
        <v>14169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14264</v>
      </c>
      <c r="F78" s="1" t="s">
        <v>15368</v>
      </c>
      <c r="G78" s="1" t="s">
        <v>16448</v>
      </c>
      <c r="H78" s="1" t="s">
        <v>17535</v>
      </c>
      <c r="I78" s="1" t="s">
        <v>9991</v>
      </c>
      <c r="J78" s="1"/>
      <c r="K78" s="1" t="s">
        <v>18532</v>
      </c>
      <c r="L78" s="1" t="s">
        <v>76</v>
      </c>
      <c r="M78" s="1" t="s">
        <v>11652</v>
      </c>
      <c r="N78" s="1" t="s">
        <v>13248</v>
      </c>
      <c r="O78" s="1" t="s">
        <v>76</v>
      </c>
      <c r="P78" s="1" t="s">
        <v>18546</v>
      </c>
      <c r="Q78" s="1" t="s">
        <v>18546</v>
      </c>
      <c r="R78" s="1" t="s">
        <v>14169</v>
      </c>
      <c r="S78" s="1" t="s">
        <v>76</v>
      </c>
      <c r="T78" s="1"/>
      <c r="U78" s="1" t="s">
        <v>19972</v>
      </c>
      <c r="V78" s="1" t="s">
        <v>14179</v>
      </c>
      <c r="W78" s="1" t="s">
        <v>76</v>
      </c>
      <c r="X78" s="1" t="s">
        <v>20174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14265</v>
      </c>
      <c r="F79" s="1" t="s">
        <v>15369</v>
      </c>
      <c r="G79" s="1" t="s">
        <v>16449</v>
      </c>
      <c r="H79" s="1" t="s">
        <v>17536</v>
      </c>
      <c r="I79" s="1" t="s">
        <v>9992</v>
      </c>
      <c r="J79" s="1"/>
      <c r="K79" s="1" t="s">
        <v>18532</v>
      </c>
      <c r="L79" s="1" t="s">
        <v>77</v>
      </c>
      <c r="M79" s="1" t="s">
        <v>11653</v>
      </c>
      <c r="N79" s="1" t="s">
        <v>13248</v>
      </c>
      <c r="O79" s="1" t="s">
        <v>77</v>
      </c>
      <c r="P79" s="1" t="s">
        <v>18547</v>
      </c>
      <c r="Q79" s="1" t="s">
        <v>18973</v>
      </c>
      <c r="R79" s="1" t="s">
        <v>14169</v>
      </c>
      <c r="S79" s="1" t="s">
        <v>77</v>
      </c>
      <c r="T79" s="1" t="s">
        <v>19768</v>
      </c>
      <c r="U79" s="1"/>
      <c r="V79" s="1" t="s">
        <v>14179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14266</v>
      </c>
      <c r="F80" s="1" t="s">
        <v>15370</v>
      </c>
      <c r="G80" s="1" t="s">
        <v>16450</v>
      </c>
      <c r="H80" s="1" t="s">
        <v>17537</v>
      </c>
      <c r="I80" s="1" t="s">
        <v>9993</v>
      </c>
      <c r="J80" s="1"/>
      <c r="K80" s="1" t="s">
        <v>18532</v>
      </c>
      <c r="L80" s="1" t="s">
        <v>78</v>
      </c>
      <c r="M80" s="1" t="s">
        <v>11654</v>
      </c>
      <c r="N80" s="1" t="s">
        <v>13248</v>
      </c>
      <c r="O80" s="1" t="s">
        <v>78</v>
      </c>
      <c r="P80" s="1" t="s">
        <v>18548</v>
      </c>
      <c r="Q80" s="1" t="s">
        <v>18548</v>
      </c>
      <c r="R80" s="1" t="s">
        <v>14169</v>
      </c>
      <c r="S80" s="1" t="s">
        <v>78</v>
      </c>
      <c r="T80" s="1"/>
      <c r="U80" s="1" t="s">
        <v>19973</v>
      </c>
      <c r="V80" s="1" t="s">
        <v>14179</v>
      </c>
      <c r="W80" s="1" t="s">
        <v>78</v>
      </c>
      <c r="X80" s="1"/>
      <c r="Y80" t="s">
        <v>20275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14267</v>
      </c>
      <c r="F81" s="1" t="s">
        <v>15371</v>
      </c>
      <c r="G81" s="1" t="s">
        <v>16451</v>
      </c>
      <c r="H81" s="1" t="s">
        <v>17538</v>
      </c>
      <c r="I81" s="1" t="s">
        <v>9994</v>
      </c>
      <c r="J81" s="1"/>
      <c r="K81" s="1" t="s">
        <v>18532</v>
      </c>
      <c r="L81" s="1" t="s">
        <v>79</v>
      </c>
      <c r="M81" s="1" t="s">
        <v>11655</v>
      </c>
      <c r="N81" s="1" t="s">
        <v>13248</v>
      </c>
      <c r="O81" s="1" t="s">
        <v>79</v>
      </c>
      <c r="P81" s="1" t="s">
        <v>18548</v>
      </c>
      <c r="Q81" s="1" t="s">
        <v>18548</v>
      </c>
      <c r="R81" s="1" t="s">
        <v>14169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6764</v>
      </c>
      <c r="H82" s="1" t="s">
        <v>5133</v>
      </c>
      <c r="I82" s="1" t="s">
        <v>9995</v>
      </c>
      <c r="J82" s="1"/>
      <c r="K82" s="1" t="s">
        <v>18532</v>
      </c>
      <c r="L82" s="1" t="s">
        <v>80</v>
      </c>
      <c r="M82" s="1" t="s">
        <v>11656</v>
      </c>
      <c r="N82" s="1" t="s">
        <v>13248</v>
      </c>
      <c r="O82" s="1" t="s">
        <v>80</v>
      </c>
      <c r="P82" s="1" t="s">
        <v>18548</v>
      </c>
      <c r="Q82" s="1" t="s">
        <v>18548</v>
      </c>
      <c r="R82" s="1" t="s">
        <v>14169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6765</v>
      </c>
      <c r="H83" s="1" t="s">
        <v>8402</v>
      </c>
      <c r="I83" s="1" t="s">
        <v>9996</v>
      </c>
      <c r="J83" s="1"/>
      <c r="K83" s="1" t="s">
        <v>18532</v>
      </c>
      <c r="L83" s="1" t="s">
        <v>81</v>
      </c>
      <c r="M83" s="1" t="s">
        <v>11657</v>
      </c>
      <c r="N83" s="1" t="s">
        <v>13248</v>
      </c>
      <c r="O83" s="1" t="s">
        <v>81</v>
      </c>
      <c r="P83" s="1" t="s">
        <v>18549</v>
      </c>
      <c r="Q83" s="1" t="s">
        <v>18974</v>
      </c>
      <c r="R83" s="1" t="s">
        <v>14169</v>
      </c>
      <c r="S83" s="1" t="s">
        <v>81</v>
      </c>
      <c r="T83" s="1" t="s">
        <v>19769</v>
      </c>
      <c r="U83" s="1"/>
      <c r="V83" s="1" t="s">
        <v>14179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14268</v>
      </c>
      <c r="F84" s="1" t="s">
        <v>15372</v>
      </c>
      <c r="G84" s="1" t="s">
        <v>16452</v>
      </c>
      <c r="H84" s="1" t="s">
        <v>17539</v>
      </c>
      <c r="I84" s="1" t="s">
        <v>9997</v>
      </c>
      <c r="J84" s="1"/>
      <c r="K84" s="1" t="s">
        <v>18532</v>
      </c>
      <c r="L84" s="1" t="s">
        <v>82</v>
      </c>
      <c r="M84" s="1" t="s">
        <v>11658</v>
      </c>
      <c r="N84" s="1" t="s">
        <v>13248</v>
      </c>
      <c r="O84" s="1" t="s">
        <v>82</v>
      </c>
      <c r="P84" s="1" t="s">
        <v>18550</v>
      </c>
      <c r="Q84" s="1" t="s">
        <v>18550</v>
      </c>
      <c r="R84" s="1" t="s">
        <v>14169</v>
      </c>
      <c r="S84" s="1" t="s">
        <v>82</v>
      </c>
      <c r="T84" s="1"/>
      <c r="U84" s="1" t="s">
        <v>19974</v>
      </c>
      <c r="V84" s="1" t="s">
        <v>14179</v>
      </c>
      <c r="W84" s="1" t="s">
        <v>82</v>
      </c>
      <c r="X84" s="1"/>
      <c r="Y84" t="s">
        <v>20276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14269</v>
      </c>
      <c r="F85" s="1" t="s">
        <v>15373</v>
      </c>
      <c r="G85" s="1" t="s">
        <v>16453</v>
      </c>
      <c r="H85" s="1" t="s">
        <v>17540</v>
      </c>
      <c r="I85" s="1" t="s">
        <v>9998</v>
      </c>
      <c r="J85" s="1"/>
      <c r="K85" s="1" t="s">
        <v>18532</v>
      </c>
      <c r="L85" s="1" t="s">
        <v>83</v>
      </c>
      <c r="M85" s="1" t="s">
        <v>11659</v>
      </c>
      <c r="N85" s="1" t="s">
        <v>13248</v>
      </c>
      <c r="O85" s="1" t="s">
        <v>83</v>
      </c>
      <c r="P85" s="1" t="s">
        <v>18550</v>
      </c>
      <c r="Q85" s="1" t="s">
        <v>18550</v>
      </c>
      <c r="R85" s="1" t="s">
        <v>14169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14270</v>
      </c>
      <c r="F86" s="1" t="s">
        <v>15374</v>
      </c>
      <c r="G86" s="1" t="s">
        <v>16454</v>
      </c>
      <c r="H86" s="1" t="s">
        <v>17541</v>
      </c>
      <c r="I86" s="1" t="s">
        <v>9999</v>
      </c>
      <c r="J86" s="1"/>
      <c r="K86" s="1" t="s">
        <v>18532</v>
      </c>
      <c r="L86" s="1" t="s">
        <v>84</v>
      </c>
      <c r="M86" s="1" t="s">
        <v>11660</v>
      </c>
      <c r="N86" s="1" t="s">
        <v>13248</v>
      </c>
      <c r="O86" s="1" t="s">
        <v>84</v>
      </c>
      <c r="P86" s="1" t="s">
        <v>18550</v>
      </c>
      <c r="Q86" s="1" t="s">
        <v>18550</v>
      </c>
      <c r="R86" s="1" t="s">
        <v>14169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14271</v>
      </c>
      <c r="F87" s="1" t="s">
        <v>15375</v>
      </c>
      <c r="G87" s="1" t="s">
        <v>16455</v>
      </c>
      <c r="H87" s="1" t="s">
        <v>17542</v>
      </c>
      <c r="I87" s="1" t="s">
        <v>10000</v>
      </c>
      <c r="J87" s="1"/>
      <c r="K87" s="1" t="s">
        <v>18532</v>
      </c>
      <c r="L87" s="1" t="s">
        <v>85</v>
      </c>
      <c r="M87" s="1" t="s">
        <v>11661</v>
      </c>
      <c r="N87" s="1" t="s">
        <v>13248</v>
      </c>
      <c r="O87" s="1" t="s">
        <v>85</v>
      </c>
      <c r="P87" s="1" t="s">
        <v>18550</v>
      </c>
      <c r="Q87" s="1" t="s">
        <v>18550</v>
      </c>
      <c r="R87" s="1" t="s">
        <v>14169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14272</v>
      </c>
      <c r="F88" s="1" t="s">
        <v>15376</v>
      </c>
      <c r="G88" s="1" t="s">
        <v>16456</v>
      </c>
      <c r="H88" s="1" t="s">
        <v>17543</v>
      </c>
      <c r="I88" s="1" t="s">
        <v>10001</v>
      </c>
      <c r="J88" s="1"/>
      <c r="K88" s="1" t="s">
        <v>18532</v>
      </c>
      <c r="L88" s="1" t="s">
        <v>86</v>
      </c>
      <c r="M88" s="1" t="s">
        <v>11662</v>
      </c>
      <c r="N88" s="1" t="s">
        <v>13248</v>
      </c>
      <c r="O88" s="1" t="s">
        <v>86</v>
      </c>
      <c r="P88" s="1" t="s">
        <v>18550</v>
      </c>
      <c r="Q88" s="1" t="s">
        <v>18550</v>
      </c>
      <c r="R88" s="1" t="s">
        <v>14169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14273</v>
      </c>
      <c r="F89" s="1" t="s">
        <v>15377</v>
      </c>
      <c r="G89" s="1" t="s">
        <v>14273</v>
      </c>
      <c r="H89" s="1" t="s">
        <v>17544</v>
      </c>
      <c r="I89" s="1" t="s">
        <v>10002</v>
      </c>
      <c r="J89" s="1"/>
      <c r="K89" s="1" t="s">
        <v>18532</v>
      </c>
      <c r="L89" s="1" t="s">
        <v>87</v>
      </c>
      <c r="M89" s="1" t="s">
        <v>11663</v>
      </c>
      <c r="N89" s="1" t="s">
        <v>13248</v>
      </c>
      <c r="O89" s="1" t="s">
        <v>87</v>
      </c>
      <c r="P89" s="1" t="s">
        <v>18550</v>
      </c>
      <c r="Q89" s="1" t="s">
        <v>18550</v>
      </c>
      <c r="R89" s="1" t="s">
        <v>14169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14274</v>
      </c>
      <c r="F90" s="1" t="s">
        <v>15378</v>
      </c>
      <c r="G90" s="1" t="s">
        <v>16457</v>
      </c>
      <c r="H90" s="1" t="s">
        <v>17545</v>
      </c>
      <c r="I90" s="1" t="s">
        <v>10003</v>
      </c>
      <c r="J90" s="1"/>
      <c r="K90" s="1" t="s">
        <v>18532</v>
      </c>
      <c r="L90" s="1" t="s">
        <v>88</v>
      </c>
      <c r="M90" s="1" t="s">
        <v>11664</v>
      </c>
      <c r="N90" s="1" t="s">
        <v>13248</v>
      </c>
      <c r="O90" s="1" t="s">
        <v>88</v>
      </c>
      <c r="P90" s="1" t="s">
        <v>18550</v>
      </c>
      <c r="Q90" s="1" t="s">
        <v>18550</v>
      </c>
      <c r="R90" s="1" t="s">
        <v>14169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14275</v>
      </c>
      <c r="F91" s="1" t="s">
        <v>15379</v>
      </c>
      <c r="G91" s="1" t="s">
        <v>16458</v>
      </c>
      <c r="H91" s="1" t="s">
        <v>17546</v>
      </c>
      <c r="I91" s="1" t="s">
        <v>10004</v>
      </c>
      <c r="J91" s="1"/>
      <c r="K91" s="1" t="s">
        <v>18532</v>
      </c>
      <c r="L91" s="1" t="s">
        <v>89</v>
      </c>
      <c r="M91" s="1" t="s">
        <v>11665</v>
      </c>
      <c r="N91" s="1" t="s">
        <v>13248</v>
      </c>
      <c r="O91" s="1" t="s">
        <v>89</v>
      </c>
      <c r="P91" s="1" t="s">
        <v>18551</v>
      </c>
      <c r="Q91" s="1" t="s">
        <v>18975</v>
      </c>
      <c r="R91" s="1" t="s">
        <v>14169</v>
      </c>
      <c r="S91" s="1" t="s">
        <v>89</v>
      </c>
      <c r="T91" s="1" t="s">
        <v>19770</v>
      </c>
      <c r="U91" s="1"/>
      <c r="V91" s="1" t="s">
        <v>14179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14276</v>
      </c>
      <c r="F92" s="1" t="s">
        <v>15380</v>
      </c>
      <c r="G92" s="1" t="s">
        <v>16459</v>
      </c>
      <c r="H92" s="1" t="s">
        <v>17547</v>
      </c>
      <c r="I92" s="1" t="s">
        <v>10005</v>
      </c>
      <c r="J92" s="1"/>
      <c r="K92" s="1" t="s">
        <v>18532</v>
      </c>
      <c r="L92" s="1" t="s">
        <v>90</v>
      </c>
      <c r="M92" s="1" t="s">
        <v>11666</v>
      </c>
      <c r="N92" s="1" t="s">
        <v>13248</v>
      </c>
      <c r="O92" s="1" t="s">
        <v>90</v>
      </c>
      <c r="P92" s="1" t="s">
        <v>18551</v>
      </c>
      <c r="Q92" s="1" t="s">
        <v>18976</v>
      </c>
      <c r="R92" s="1" t="s">
        <v>14169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14277</v>
      </c>
      <c r="F93" s="1" t="s">
        <v>15381</v>
      </c>
      <c r="G93" s="1" t="s">
        <v>16460</v>
      </c>
      <c r="H93" s="1" t="s">
        <v>17548</v>
      </c>
      <c r="I93" s="1" t="s">
        <v>10006</v>
      </c>
      <c r="J93" s="1"/>
      <c r="K93" s="1" t="s">
        <v>18532</v>
      </c>
      <c r="L93" s="1" t="s">
        <v>91</v>
      </c>
      <c r="M93" s="1" t="s">
        <v>11667</v>
      </c>
      <c r="N93" s="1" t="s">
        <v>13248</v>
      </c>
      <c r="O93" s="1" t="s">
        <v>91</v>
      </c>
      <c r="P93" s="1" t="s">
        <v>18551</v>
      </c>
      <c r="Q93" s="1" t="s">
        <v>18977</v>
      </c>
      <c r="R93" s="1" t="s">
        <v>14169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14278</v>
      </c>
      <c r="F94" s="1" t="s">
        <v>15382</v>
      </c>
      <c r="G94" s="1" t="s">
        <v>16461</v>
      </c>
      <c r="H94" s="1" t="s">
        <v>17549</v>
      </c>
      <c r="I94" s="1" t="s">
        <v>10007</v>
      </c>
      <c r="J94" s="1"/>
      <c r="K94" s="1" t="s">
        <v>18532</v>
      </c>
      <c r="L94" s="1" t="s">
        <v>92</v>
      </c>
      <c r="M94" s="1" t="s">
        <v>11668</v>
      </c>
      <c r="N94" s="1" t="s">
        <v>13248</v>
      </c>
      <c r="O94" s="1" t="s">
        <v>92</v>
      </c>
      <c r="P94" s="1" t="s">
        <v>18551</v>
      </c>
      <c r="Q94" s="1" t="s">
        <v>18978</v>
      </c>
      <c r="R94" s="1" t="s">
        <v>14169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14279</v>
      </c>
      <c r="F95" s="1" t="s">
        <v>15383</v>
      </c>
      <c r="G95" s="1" t="s">
        <v>16462</v>
      </c>
      <c r="H95" s="1" t="s">
        <v>17550</v>
      </c>
      <c r="I95" s="1" t="s">
        <v>10008</v>
      </c>
      <c r="J95" s="1"/>
      <c r="K95" s="1" t="s">
        <v>18532</v>
      </c>
      <c r="L95" s="1" t="s">
        <v>93</v>
      </c>
      <c r="M95" s="1" t="s">
        <v>11669</v>
      </c>
      <c r="N95" s="1" t="s">
        <v>13248</v>
      </c>
      <c r="O95" s="1" t="s">
        <v>93</v>
      </c>
      <c r="P95" s="1" t="s">
        <v>18551</v>
      </c>
      <c r="Q95" s="1" t="s">
        <v>18979</v>
      </c>
      <c r="R95" s="1" t="s">
        <v>14169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14280</v>
      </c>
      <c r="F96" s="1" t="s">
        <v>15384</v>
      </c>
      <c r="G96" s="1" t="s">
        <v>16463</v>
      </c>
      <c r="H96" s="1" t="s">
        <v>17551</v>
      </c>
      <c r="I96" s="1" t="s">
        <v>10009</v>
      </c>
      <c r="J96" s="1"/>
      <c r="K96" s="1" t="s">
        <v>18532</v>
      </c>
      <c r="L96" s="1" t="s">
        <v>94</v>
      </c>
      <c r="M96" s="1" t="s">
        <v>11670</v>
      </c>
      <c r="N96" s="1" t="s">
        <v>13248</v>
      </c>
      <c r="O96" s="1" t="s">
        <v>94</v>
      </c>
      <c r="P96" s="1" t="s">
        <v>18551</v>
      </c>
      <c r="Q96" s="1" t="s">
        <v>18980</v>
      </c>
      <c r="R96" s="1" t="s">
        <v>14169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6778</v>
      </c>
      <c r="H97" s="1" t="s">
        <v>8416</v>
      </c>
      <c r="I97" s="1" t="s">
        <v>10010</v>
      </c>
      <c r="J97" s="1"/>
      <c r="K97" s="1" t="s">
        <v>18532</v>
      </c>
      <c r="L97" s="1" t="s">
        <v>95</v>
      </c>
      <c r="M97" s="1" t="s">
        <v>11671</v>
      </c>
      <c r="N97" s="1" t="s">
        <v>13248</v>
      </c>
      <c r="O97" s="1" t="s">
        <v>95</v>
      </c>
      <c r="P97" s="1" t="s">
        <v>18551</v>
      </c>
      <c r="Q97" s="1" t="s">
        <v>18981</v>
      </c>
      <c r="R97" s="1" t="s">
        <v>14169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14281</v>
      </c>
      <c r="F98" s="1" t="s">
        <v>15385</v>
      </c>
      <c r="G98" s="1" t="s">
        <v>16464</v>
      </c>
      <c r="H98" s="1" t="s">
        <v>17552</v>
      </c>
      <c r="I98" s="1" t="s">
        <v>10011</v>
      </c>
      <c r="J98" s="1"/>
      <c r="K98" s="1" t="s">
        <v>18532</v>
      </c>
      <c r="L98" s="1" t="s">
        <v>96</v>
      </c>
      <c r="M98" s="1" t="s">
        <v>11672</v>
      </c>
      <c r="N98" s="1" t="s">
        <v>13248</v>
      </c>
      <c r="O98" s="1" t="s">
        <v>96</v>
      </c>
      <c r="P98" s="1" t="s">
        <v>18552</v>
      </c>
      <c r="Q98" s="1" t="s">
        <v>18552</v>
      </c>
      <c r="R98" s="1" t="s">
        <v>14169</v>
      </c>
      <c r="S98" s="1" t="s">
        <v>96</v>
      </c>
      <c r="T98" s="1"/>
      <c r="U98" s="1" t="s">
        <v>19975</v>
      </c>
      <c r="V98" s="1" t="s">
        <v>14179</v>
      </c>
      <c r="W98" s="1" t="s">
        <v>96</v>
      </c>
      <c r="X98" s="1" t="s">
        <v>20175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14282</v>
      </c>
      <c r="F99" s="1" t="s">
        <v>15386</v>
      </c>
      <c r="G99" s="1" t="s">
        <v>16465</v>
      </c>
      <c r="H99" s="1" t="s">
        <v>17553</v>
      </c>
      <c r="I99" s="1" t="s">
        <v>10012</v>
      </c>
      <c r="J99" s="1"/>
      <c r="K99" s="1" t="s">
        <v>18532</v>
      </c>
      <c r="L99" s="1" t="s">
        <v>97</v>
      </c>
      <c r="M99" s="1" t="s">
        <v>11673</v>
      </c>
      <c r="N99" s="1" t="s">
        <v>13248</v>
      </c>
      <c r="O99" s="1" t="s">
        <v>97</v>
      </c>
      <c r="P99" s="1" t="s">
        <v>18552</v>
      </c>
      <c r="Q99" s="1" t="s">
        <v>18552</v>
      </c>
      <c r="R99" s="1" t="s">
        <v>14169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14283</v>
      </c>
      <c r="F100" s="1" t="s">
        <v>15387</v>
      </c>
      <c r="G100" s="1" t="s">
        <v>16466</v>
      </c>
      <c r="H100" s="1" t="s">
        <v>14283</v>
      </c>
      <c r="I100" s="1" t="s">
        <v>10013</v>
      </c>
      <c r="J100" s="1"/>
      <c r="K100" s="1" t="s">
        <v>18532</v>
      </c>
      <c r="L100" s="1" t="s">
        <v>98</v>
      </c>
      <c r="M100" s="1" t="s">
        <v>11674</v>
      </c>
      <c r="N100" s="1" t="s">
        <v>13248</v>
      </c>
      <c r="O100" s="1" t="s">
        <v>98</v>
      </c>
      <c r="P100" s="1" t="s">
        <v>18552</v>
      </c>
      <c r="Q100" s="1" t="s">
        <v>18552</v>
      </c>
      <c r="R100" s="1" t="s">
        <v>14169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14284</v>
      </c>
      <c r="F101" s="1" t="s">
        <v>15388</v>
      </c>
      <c r="G101" s="1" t="s">
        <v>16467</v>
      </c>
      <c r="H101" s="1" t="s">
        <v>17554</v>
      </c>
      <c r="I101" s="1" t="s">
        <v>10014</v>
      </c>
      <c r="J101" s="1"/>
      <c r="K101" s="1" t="s">
        <v>18532</v>
      </c>
      <c r="L101" s="1" t="s">
        <v>99</v>
      </c>
      <c r="M101" s="1" t="s">
        <v>11675</v>
      </c>
      <c r="N101" s="1" t="s">
        <v>13248</v>
      </c>
      <c r="O101" s="1" t="s">
        <v>99</v>
      </c>
      <c r="P101" s="1" t="s">
        <v>18552</v>
      </c>
      <c r="Q101" s="1" t="s">
        <v>18552</v>
      </c>
      <c r="R101" s="1" t="s">
        <v>14169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14285</v>
      </c>
      <c r="F102" s="1" t="s">
        <v>15389</v>
      </c>
      <c r="G102" s="1" t="s">
        <v>16468</v>
      </c>
      <c r="H102" s="1" t="s">
        <v>17555</v>
      </c>
      <c r="I102" s="1" t="s">
        <v>10015</v>
      </c>
      <c r="J102" s="1"/>
      <c r="K102" s="1" t="s">
        <v>18532</v>
      </c>
      <c r="L102" s="1" t="s">
        <v>100</v>
      </c>
      <c r="M102" s="1" t="s">
        <v>11676</v>
      </c>
      <c r="N102" s="1" t="s">
        <v>13248</v>
      </c>
      <c r="O102" s="1" t="s">
        <v>100</v>
      </c>
      <c r="P102" s="1" t="s">
        <v>18552</v>
      </c>
      <c r="Q102" s="1" t="s">
        <v>18552</v>
      </c>
      <c r="R102" s="1" t="s">
        <v>14169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8421</v>
      </c>
      <c r="I103" s="1" t="s">
        <v>10016</v>
      </c>
      <c r="J103" s="1"/>
      <c r="K103" s="1" t="s">
        <v>18532</v>
      </c>
      <c r="L103" s="1" t="s">
        <v>101</v>
      </c>
      <c r="M103" s="1" t="s">
        <v>11677</v>
      </c>
      <c r="N103" s="1" t="s">
        <v>13248</v>
      </c>
      <c r="O103" s="1" t="s">
        <v>101</v>
      </c>
      <c r="P103" s="1" t="s">
        <v>18553</v>
      </c>
      <c r="Q103" s="1" t="s">
        <v>18982</v>
      </c>
      <c r="R103" s="1" t="s">
        <v>14169</v>
      </c>
      <c r="S103" s="1" t="s">
        <v>101</v>
      </c>
      <c r="T103" s="1" t="s">
        <v>19771</v>
      </c>
      <c r="U103" s="1"/>
      <c r="V103" s="1" t="s">
        <v>14179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14286</v>
      </c>
      <c r="F104" s="1" t="s">
        <v>15390</v>
      </c>
      <c r="G104" s="1" t="s">
        <v>16469</v>
      </c>
      <c r="H104" s="1" t="s">
        <v>17556</v>
      </c>
      <c r="I104" s="1" t="s">
        <v>10017</v>
      </c>
      <c r="J104" s="1"/>
      <c r="K104" s="1" t="s">
        <v>18532</v>
      </c>
      <c r="L104" s="1" t="s">
        <v>102</v>
      </c>
      <c r="M104" s="1" t="s">
        <v>11678</v>
      </c>
      <c r="N104" s="1" t="s">
        <v>13248</v>
      </c>
      <c r="O104" s="1" t="s">
        <v>102</v>
      </c>
      <c r="P104" s="1" t="s">
        <v>18553</v>
      </c>
      <c r="Q104" s="1" t="s">
        <v>18983</v>
      </c>
      <c r="R104" s="1" t="s">
        <v>14169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6786</v>
      </c>
      <c r="H105" s="1" t="s">
        <v>8423</v>
      </c>
      <c r="I105" s="1" t="s">
        <v>10018</v>
      </c>
      <c r="J105" s="1"/>
      <c r="K105" s="1" t="s">
        <v>18532</v>
      </c>
      <c r="L105" s="1" t="s">
        <v>103</v>
      </c>
      <c r="M105" s="1" t="s">
        <v>11679</v>
      </c>
      <c r="N105" s="1" t="s">
        <v>13248</v>
      </c>
      <c r="O105" s="1" t="s">
        <v>103</v>
      </c>
      <c r="P105" s="1" t="s">
        <v>18553</v>
      </c>
      <c r="Q105" s="1" t="s">
        <v>18984</v>
      </c>
      <c r="R105" s="1" t="s">
        <v>14169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14287</v>
      </c>
      <c r="F106" s="1" t="s">
        <v>15391</v>
      </c>
      <c r="G106" s="1" t="s">
        <v>16470</v>
      </c>
      <c r="H106" s="1" t="s">
        <v>17557</v>
      </c>
      <c r="I106" s="1" t="s">
        <v>10019</v>
      </c>
      <c r="J106" s="1"/>
      <c r="K106" s="1" t="s">
        <v>18532</v>
      </c>
      <c r="L106" s="1" t="s">
        <v>104</v>
      </c>
      <c r="M106" s="1" t="s">
        <v>11680</v>
      </c>
      <c r="N106" s="1" t="s">
        <v>13248</v>
      </c>
      <c r="O106" s="1" t="s">
        <v>104</v>
      </c>
      <c r="P106" s="1" t="s">
        <v>18554</v>
      </c>
      <c r="Q106" s="1" t="s">
        <v>18554</v>
      </c>
      <c r="R106" s="1" t="s">
        <v>14169</v>
      </c>
      <c r="S106" s="1" t="s">
        <v>104</v>
      </c>
      <c r="T106" s="1"/>
      <c r="U106" s="1" t="s">
        <v>19976</v>
      </c>
      <c r="V106" s="1" t="s">
        <v>14179</v>
      </c>
      <c r="W106" s="1" t="s">
        <v>104</v>
      </c>
      <c r="X106" s="1"/>
      <c r="Y106" t="s">
        <v>20277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14288</v>
      </c>
      <c r="F107" s="1" t="s">
        <v>15392</v>
      </c>
      <c r="G107" s="1" t="s">
        <v>16471</v>
      </c>
      <c r="H107" s="1" t="s">
        <v>17558</v>
      </c>
      <c r="I107" s="1" t="s">
        <v>10020</v>
      </c>
      <c r="J107" s="1"/>
      <c r="K107" s="1" t="s">
        <v>18532</v>
      </c>
      <c r="L107" s="1" t="s">
        <v>105</v>
      </c>
      <c r="M107" s="1" t="s">
        <v>11681</v>
      </c>
      <c r="N107" s="1" t="s">
        <v>13248</v>
      </c>
      <c r="O107" s="1" t="s">
        <v>105</v>
      </c>
      <c r="P107" s="1" t="s">
        <v>18554</v>
      </c>
      <c r="Q107" s="1" t="s">
        <v>18554</v>
      </c>
      <c r="R107" s="1" t="s">
        <v>14169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6789</v>
      </c>
      <c r="H108" s="1" t="s">
        <v>8426</v>
      </c>
      <c r="I108" s="1" t="s">
        <v>10021</v>
      </c>
      <c r="J108" s="1"/>
      <c r="K108" s="1" t="s">
        <v>18532</v>
      </c>
      <c r="L108" s="1" t="s">
        <v>106</v>
      </c>
      <c r="M108" s="1" t="s">
        <v>11682</v>
      </c>
      <c r="N108" s="1" t="s">
        <v>13248</v>
      </c>
      <c r="O108" s="1" t="s">
        <v>106</v>
      </c>
      <c r="P108" s="1" t="s">
        <v>18554</v>
      </c>
      <c r="Q108" s="1" t="s">
        <v>18554</v>
      </c>
      <c r="R108" s="1" t="s">
        <v>14169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14289</v>
      </c>
      <c r="F109" s="1" t="s">
        <v>15393</v>
      </c>
      <c r="G109" s="1" t="s">
        <v>16472</v>
      </c>
      <c r="H109" s="1" t="s">
        <v>17559</v>
      </c>
      <c r="I109" s="1" t="s">
        <v>10022</v>
      </c>
      <c r="J109" s="1"/>
      <c r="K109" s="1" t="s">
        <v>18532</v>
      </c>
      <c r="L109" s="1" t="s">
        <v>107</v>
      </c>
      <c r="M109" s="1" t="s">
        <v>11683</v>
      </c>
      <c r="N109" s="1" t="s">
        <v>13248</v>
      </c>
      <c r="O109" s="1" t="s">
        <v>107</v>
      </c>
      <c r="P109" s="1" t="s">
        <v>18555</v>
      </c>
      <c r="Q109" s="1" t="s">
        <v>18985</v>
      </c>
      <c r="R109" s="1" t="s">
        <v>14169</v>
      </c>
      <c r="S109" s="1" t="s">
        <v>107</v>
      </c>
      <c r="T109" s="1" t="s">
        <v>19772</v>
      </c>
      <c r="U109" s="1"/>
      <c r="V109" s="1" t="s">
        <v>14179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14290</v>
      </c>
      <c r="F110" s="1" t="s">
        <v>15394</v>
      </c>
      <c r="G110" s="1" t="s">
        <v>16473</v>
      </c>
      <c r="H110" s="1" t="s">
        <v>17560</v>
      </c>
      <c r="I110" s="1" t="s">
        <v>10023</v>
      </c>
      <c r="J110" s="1"/>
      <c r="K110" s="1" t="s">
        <v>18532</v>
      </c>
      <c r="L110" s="1" t="s">
        <v>108</v>
      </c>
      <c r="M110" s="1" t="s">
        <v>11684</v>
      </c>
      <c r="N110" s="1" t="s">
        <v>13248</v>
      </c>
      <c r="O110" s="1" t="s">
        <v>108</v>
      </c>
      <c r="P110" s="1" t="s">
        <v>18555</v>
      </c>
      <c r="Q110" s="1" t="s">
        <v>18986</v>
      </c>
      <c r="R110" s="1" t="s">
        <v>14169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14291</v>
      </c>
      <c r="F111" s="1" t="s">
        <v>15395</v>
      </c>
      <c r="G111" s="1" t="s">
        <v>16474</v>
      </c>
      <c r="H111" s="1" t="s">
        <v>17561</v>
      </c>
      <c r="I111" s="1" t="s">
        <v>10024</v>
      </c>
      <c r="J111" s="1"/>
      <c r="K111" s="1" t="s">
        <v>18532</v>
      </c>
      <c r="L111" s="1" t="s">
        <v>109</v>
      </c>
      <c r="M111" s="1" t="s">
        <v>11685</v>
      </c>
      <c r="N111" s="1" t="s">
        <v>13248</v>
      </c>
      <c r="O111" s="1" t="s">
        <v>109</v>
      </c>
      <c r="P111" s="1" t="s">
        <v>18555</v>
      </c>
      <c r="Q111" s="1" t="s">
        <v>18987</v>
      </c>
      <c r="R111" s="1" t="s">
        <v>14169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14292</v>
      </c>
      <c r="F112" s="1" t="s">
        <v>15396</v>
      </c>
      <c r="G112" s="1" t="s">
        <v>16475</v>
      </c>
      <c r="H112" s="1" t="s">
        <v>17562</v>
      </c>
      <c r="I112" s="1" t="s">
        <v>10025</v>
      </c>
      <c r="J112" s="1"/>
      <c r="K112" s="1" t="s">
        <v>18532</v>
      </c>
      <c r="L112" s="1" t="s">
        <v>110</v>
      </c>
      <c r="M112" s="1" t="s">
        <v>11686</v>
      </c>
      <c r="N112" s="1" t="s">
        <v>13248</v>
      </c>
      <c r="O112" s="1" t="s">
        <v>110</v>
      </c>
      <c r="P112" s="1" t="s">
        <v>18556</v>
      </c>
      <c r="Q112" s="1" t="s">
        <v>18556</v>
      </c>
      <c r="R112" s="1" t="s">
        <v>14169</v>
      </c>
      <c r="S112" s="1" t="s">
        <v>110</v>
      </c>
      <c r="T112" s="1"/>
      <c r="U112" s="1" t="s">
        <v>19977</v>
      </c>
      <c r="V112" s="1" t="s">
        <v>14179</v>
      </c>
      <c r="W112" s="1" t="s">
        <v>110</v>
      </c>
      <c r="X112" s="1" t="s">
        <v>20176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14293</v>
      </c>
      <c r="F113" s="1" t="s">
        <v>14293</v>
      </c>
      <c r="G113" s="1" t="s">
        <v>16476</v>
      </c>
      <c r="H113" s="1" t="s">
        <v>17563</v>
      </c>
      <c r="I113" s="1" t="s">
        <v>10026</v>
      </c>
      <c r="J113" s="1"/>
      <c r="K113" s="1" t="s">
        <v>18532</v>
      </c>
      <c r="L113" s="1" t="s">
        <v>111</v>
      </c>
      <c r="M113" s="1" t="s">
        <v>11687</v>
      </c>
      <c r="N113" s="1" t="s">
        <v>13248</v>
      </c>
      <c r="O113" s="1" t="s">
        <v>111</v>
      </c>
      <c r="P113" s="1" t="s">
        <v>18557</v>
      </c>
      <c r="Q113" s="1" t="s">
        <v>18988</v>
      </c>
      <c r="R113" s="1" t="s">
        <v>14169</v>
      </c>
      <c r="S113" s="1" t="s">
        <v>111</v>
      </c>
      <c r="T113" s="1" t="s">
        <v>19773</v>
      </c>
      <c r="U113" s="1"/>
      <c r="V113" s="1" t="s">
        <v>14179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14294</v>
      </c>
      <c r="F114" s="1" t="s">
        <v>15397</v>
      </c>
      <c r="G114" s="1" t="s">
        <v>16477</v>
      </c>
      <c r="H114" s="1" t="s">
        <v>17564</v>
      </c>
      <c r="I114" s="1" t="s">
        <v>10027</v>
      </c>
      <c r="J114" s="1"/>
      <c r="K114" s="1" t="s">
        <v>18532</v>
      </c>
      <c r="L114" s="1" t="s">
        <v>112</v>
      </c>
      <c r="M114" s="1" t="s">
        <v>11688</v>
      </c>
      <c r="N114" s="1" t="s">
        <v>13248</v>
      </c>
      <c r="O114" s="1" t="s">
        <v>112</v>
      </c>
      <c r="P114" s="1" t="s">
        <v>18557</v>
      </c>
      <c r="Q114" s="1" t="s">
        <v>18989</v>
      </c>
      <c r="R114" s="1" t="s">
        <v>14169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14295</v>
      </c>
      <c r="F115" s="1" t="s">
        <v>15398</v>
      </c>
      <c r="G115" s="1" t="s">
        <v>16478</v>
      </c>
      <c r="H115" s="1" t="s">
        <v>17565</v>
      </c>
      <c r="I115" s="1" t="s">
        <v>10028</v>
      </c>
      <c r="J115" s="1"/>
      <c r="K115" s="1" t="s">
        <v>18532</v>
      </c>
      <c r="L115" s="1" t="s">
        <v>113</v>
      </c>
      <c r="M115" s="1" t="s">
        <v>11689</v>
      </c>
      <c r="N115" s="1" t="s">
        <v>13248</v>
      </c>
      <c r="O115" s="1" t="s">
        <v>113</v>
      </c>
      <c r="P115" s="1" t="s">
        <v>18558</v>
      </c>
      <c r="Q115" s="1" t="s">
        <v>18558</v>
      </c>
      <c r="R115" s="1" t="s">
        <v>14169</v>
      </c>
      <c r="S115" s="1" t="s">
        <v>113</v>
      </c>
      <c r="T115" s="1"/>
      <c r="U115" s="1" t="s">
        <v>19978</v>
      </c>
      <c r="V115" s="1" t="s">
        <v>14179</v>
      </c>
      <c r="W115" s="1" t="s">
        <v>113</v>
      </c>
      <c r="X115" s="1"/>
      <c r="Y115" t="s">
        <v>20278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6797</v>
      </c>
      <c r="H116" s="1" t="s">
        <v>8434</v>
      </c>
      <c r="I116" s="1" t="s">
        <v>10029</v>
      </c>
      <c r="J116" s="1"/>
      <c r="K116" s="1" t="s">
        <v>18532</v>
      </c>
      <c r="L116" s="1" t="s">
        <v>114</v>
      </c>
      <c r="M116" s="1" t="s">
        <v>11690</v>
      </c>
      <c r="N116" s="1" t="s">
        <v>13248</v>
      </c>
      <c r="O116" s="1" t="s">
        <v>114</v>
      </c>
      <c r="P116" s="1" t="s">
        <v>18558</v>
      </c>
      <c r="Q116" s="1" t="s">
        <v>18558</v>
      </c>
      <c r="R116" s="1" t="s">
        <v>14169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14296</v>
      </c>
      <c r="F117" s="1" t="s">
        <v>15399</v>
      </c>
      <c r="G117" s="1" t="s">
        <v>16479</v>
      </c>
      <c r="H117" s="1" t="s">
        <v>17566</v>
      </c>
      <c r="I117" s="1" t="s">
        <v>10030</v>
      </c>
      <c r="J117" s="1"/>
      <c r="K117" s="1" t="s">
        <v>18532</v>
      </c>
      <c r="L117" s="1" t="s">
        <v>115</v>
      </c>
      <c r="M117" s="1" t="s">
        <v>11691</v>
      </c>
      <c r="N117" s="1" t="s">
        <v>13248</v>
      </c>
      <c r="O117" s="1" t="s">
        <v>115</v>
      </c>
      <c r="P117" s="1" t="s">
        <v>18558</v>
      </c>
      <c r="Q117" s="1" t="s">
        <v>18558</v>
      </c>
      <c r="R117" s="1" t="s">
        <v>14169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14297</v>
      </c>
      <c r="F118" s="1" t="s">
        <v>15400</v>
      </c>
      <c r="G118" s="1" t="s">
        <v>14297</v>
      </c>
      <c r="H118" s="1" t="s">
        <v>17567</v>
      </c>
      <c r="I118" s="1" t="s">
        <v>10031</v>
      </c>
      <c r="J118" s="1"/>
      <c r="K118" s="1" t="s">
        <v>18532</v>
      </c>
      <c r="L118" s="1" t="s">
        <v>116</v>
      </c>
      <c r="M118" s="1" t="s">
        <v>11692</v>
      </c>
      <c r="N118" s="1" t="s">
        <v>13248</v>
      </c>
      <c r="O118" s="1" t="s">
        <v>116</v>
      </c>
      <c r="P118" s="1" t="s">
        <v>18559</v>
      </c>
      <c r="Q118" s="1" t="s">
        <v>18990</v>
      </c>
      <c r="R118" s="1" t="s">
        <v>14169</v>
      </c>
      <c r="S118" s="1" t="s">
        <v>116</v>
      </c>
      <c r="T118" s="1" t="s">
        <v>19774</v>
      </c>
      <c r="U118" s="1"/>
      <c r="V118" s="1" t="s">
        <v>14179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14298</v>
      </c>
      <c r="F119" s="1" t="s">
        <v>15401</v>
      </c>
      <c r="G119" s="1" t="s">
        <v>14298</v>
      </c>
      <c r="H119" s="1" t="s">
        <v>17568</v>
      </c>
      <c r="I119" s="1" t="s">
        <v>10032</v>
      </c>
      <c r="J119" s="1"/>
      <c r="K119" s="1" t="s">
        <v>18532</v>
      </c>
      <c r="L119" s="1" t="s">
        <v>117</v>
      </c>
      <c r="M119" s="1" t="s">
        <v>11693</v>
      </c>
      <c r="N119" s="1" t="s">
        <v>13248</v>
      </c>
      <c r="O119" s="1" t="s">
        <v>117</v>
      </c>
      <c r="P119" s="1" t="s">
        <v>18559</v>
      </c>
      <c r="Q119" s="1" t="s">
        <v>18991</v>
      </c>
      <c r="R119" s="1" t="s">
        <v>14169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14299</v>
      </c>
      <c r="F120" s="1" t="s">
        <v>15402</v>
      </c>
      <c r="G120" s="1" t="s">
        <v>16480</v>
      </c>
      <c r="H120" s="1" t="s">
        <v>17569</v>
      </c>
      <c r="I120" s="1" t="s">
        <v>10033</v>
      </c>
      <c r="J120" s="1"/>
      <c r="K120" s="1" t="s">
        <v>18532</v>
      </c>
      <c r="L120" s="1" t="s">
        <v>118</v>
      </c>
      <c r="M120" s="1" t="s">
        <v>11694</v>
      </c>
      <c r="N120" s="1" t="s">
        <v>13248</v>
      </c>
      <c r="O120" s="1" t="s">
        <v>118</v>
      </c>
      <c r="P120" s="1" t="s">
        <v>18559</v>
      </c>
      <c r="Q120" s="1" t="s">
        <v>18992</v>
      </c>
      <c r="R120" s="1" t="s">
        <v>14169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14300</v>
      </c>
      <c r="F121" s="1" t="s">
        <v>15403</v>
      </c>
      <c r="G121" s="1" t="s">
        <v>16481</v>
      </c>
      <c r="H121" s="1" t="s">
        <v>17570</v>
      </c>
      <c r="I121" s="1" t="s">
        <v>10034</v>
      </c>
      <c r="J121" s="1"/>
      <c r="K121" s="1" t="s">
        <v>18532</v>
      </c>
      <c r="L121" s="1" t="s">
        <v>119</v>
      </c>
      <c r="M121" s="1" t="s">
        <v>11695</v>
      </c>
      <c r="N121" s="1" t="s">
        <v>13248</v>
      </c>
      <c r="O121" s="1" t="s">
        <v>119</v>
      </c>
      <c r="P121" s="1" t="s">
        <v>18559</v>
      </c>
      <c r="Q121" s="1" t="s">
        <v>18993</v>
      </c>
      <c r="R121" s="1" t="s">
        <v>14169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14301</v>
      </c>
      <c r="F122" s="1" t="s">
        <v>15404</v>
      </c>
      <c r="G122" s="1" t="s">
        <v>16482</v>
      </c>
      <c r="H122" s="1" t="s">
        <v>17571</v>
      </c>
      <c r="I122" s="1" t="s">
        <v>10035</v>
      </c>
      <c r="J122" s="1"/>
      <c r="K122" s="1" t="s">
        <v>18532</v>
      </c>
      <c r="L122" s="1" t="s">
        <v>120</v>
      </c>
      <c r="M122" s="1" t="s">
        <v>11696</v>
      </c>
      <c r="N122" s="1" t="s">
        <v>13248</v>
      </c>
      <c r="O122" s="1" t="s">
        <v>120</v>
      </c>
      <c r="P122" s="1" t="s">
        <v>18559</v>
      </c>
      <c r="Q122" s="1" t="s">
        <v>18994</v>
      </c>
      <c r="R122" s="1" t="s">
        <v>14169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14302</v>
      </c>
      <c r="F123" s="1" t="s">
        <v>15405</v>
      </c>
      <c r="G123" s="1" t="s">
        <v>16483</v>
      </c>
      <c r="H123" s="1" t="s">
        <v>17572</v>
      </c>
      <c r="I123" s="1" t="s">
        <v>10036</v>
      </c>
      <c r="J123" s="1"/>
      <c r="K123" s="1" t="s">
        <v>18532</v>
      </c>
      <c r="L123" s="1" t="s">
        <v>121</v>
      </c>
      <c r="M123" s="1" t="s">
        <v>11697</v>
      </c>
      <c r="N123" s="1" t="s">
        <v>13248</v>
      </c>
      <c r="O123" s="1" t="s">
        <v>121</v>
      </c>
      <c r="P123" s="1" t="s">
        <v>18560</v>
      </c>
      <c r="Q123" s="1" t="s">
        <v>18560</v>
      </c>
      <c r="R123" s="1" t="s">
        <v>14169</v>
      </c>
      <c r="S123" s="1" t="s">
        <v>121</v>
      </c>
      <c r="T123" s="1"/>
      <c r="U123" s="1" t="s">
        <v>19979</v>
      </c>
      <c r="V123" s="1" t="s">
        <v>14179</v>
      </c>
      <c r="W123" s="1" t="s">
        <v>121</v>
      </c>
      <c r="X123" s="1" t="s">
        <v>20177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14303</v>
      </c>
      <c r="F124" s="1" t="s">
        <v>15406</v>
      </c>
      <c r="G124" s="1" t="s">
        <v>16484</v>
      </c>
      <c r="H124" s="1" t="s">
        <v>17573</v>
      </c>
      <c r="I124" s="1" t="s">
        <v>10037</v>
      </c>
      <c r="J124" s="1"/>
      <c r="K124" s="1" t="s">
        <v>18532</v>
      </c>
      <c r="L124" s="1" t="s">
        <v>122</v>
      </c>
      <c r="M124" s="1" t="s">
        <v>11698</v>
      </c>
      <c r="N124" s="1" t="s">
        <v>13248</v>
      </c>
      <c r="O124" s="1" t="s">
        <v>122</v>
      </c>
      <c r="P124" s="1" t="s">
        <v>18560</v>
      </c>
      <c r="Q124" s="1" t="s">
        <v>18560</v>
      </c>
      <c r="R124" s="1" t="s">
        <v>14169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14304</v>
      </c>
      <c r="F125" s="1" t="s">
        <v>15407</v>
      </c>
      <c r="G125" s="1" t="s">
        <v>16485</v>
      </c>
      <c r="H125" s="1" t="s">
        <v>17574</v>
      </c>
      <c r="I125" s="1" t="s">
        <v>10038</v>
      </c>
      <c r="J125" s="1"/>
      <c r="K125" s="1" t="s">
        <v>18532</v>
      </c>
      <c r="L125" s="1" t="s">
        <v>123</v>
      </c>
      <c r="M125" s="1" t="s">
        <v>11699</v>
      </c>
      <c r="N125" s="1" t="s">
        <v>13248</v>
      </c>
      <c r="O125" s="1" t="s">
        <v>123</v>
      </c>
      <c r="P125" s="1" t="s">
        <v>18561</v>
      </c>
      <c r="Q125" s="1" t="s">
        <v>18995</v>
      </c>
      <c r="R125" s="1" t="s">
        <v>14169</v>
      </c>
      <c r="S125" s="1" t="s">
        <v>123</v>
      </c>
      <c r="T125" s="1" t="s">
        <v>19775</v>
      </c>
      <c r="U125" s="1"/>
      <c r="V125" s="1" t="s">
        <v>14179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14305</v>
      </c>
      <c r="F126" s="1" t="s">
        <v>15408</v>
      </c>
      <c r="G126" s="1" t="s">
        <v>16486</v>
      </c>
      <c r="H126" s="1" t="s">
        <v>17575</v>
      </c>
      <c r="I126" s="1" t="s">
        <v>10039</v>
      </c>
      <c r="J126" s="1"/>
      <c r="K126" s="1" t="s">
        <v>18532</v>
      </c>
      <c r="L126" s="1" t="s">
        <v>124</v>
      </c>
      <c r="M126" s="1" t="s">
        <v>11700</v>
      </c>
      <c r="N126" s="1" t="s">
        <v>13248</v>
      </c>
      <c r="O126" s="1" t="s">
        <v>124</v>
      </c>
      <c r="P126" s="1" t="s">
        <v>18562</v>
      </c>
      <c r="Q126" s="1" t="s">
        <v>18562</v>
      </c>
      <c r="R126" s="1" t="s">
        <v>14169</v>
      </c>
      <c r="S126" s="1" t="s">
        <v>124</v>
      </c>
      <c r="T126" s="1"/>
      <c r="U126" s="1" t="s">
        <v>19980</v>
      </c>
      <c r="V126" s="1" t="s">
        <v>14179</v>
      </c>
      <c r="W126" s="1" t="s">
        <v>124</v>
      </c>
      <c r="X126" s="1"/>
      <c r="Y126" t="s">
        <v>20279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14306</v>
      </c>
      <c r="F127" s="1" t="s">
        <v>15409</v>
      </c>
      <c r="G127" s="1" t="s">
        <v>16487</v>
      </c>
      <c r="H127" s="1" t="s">
        <v>17576</v>
      </c>
      <c r="I127" s="1" t="s">
        <v>10040</v>
      </c>
      <c r="J127" s="1"/>
      <c r="K127" s="1" t="s">
        <v>18532</v>
      </c>
      <c r="L127" s="1" t="s">
        <v>125</v>
      </c>
      <c r="M127" s="1" t="s">
        <v>11701</v>
      </c>
      <c r="N127" s="1" t="s">
        <v>13248</v>
      </c>
      <c r="O127" s="1" t="s">
        <v>125</v>
      </c>
      <c r="P127" s="1" t="s">
        <v>18562</v>
      </c>
      <c r="Q127" s="1" t="s">
        <v>18562</v>
      </c>
      <c r="R127" s="1" t="s">
        <v>14169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14307</v>
      </c>
      <c r="F128" s="1" t="s">
        <v>15410</v>
      </c>
      <c r="G128" s="1" t="s">
        <v>16488</v>
      </c>
      <c r="H128" s="1" t="s">
        <v>17577</v>
      </c>
      <c r="I128" s="1" t="s">
        <v>10041</v>
      </c>
      <c r="J128" s="1"/>
      <c r="K128" s="1" t="s">
        <v>18532</v>
      </c>
      <c r="L128" s="1" t="s">
        <v>126</v>
      </c>
      <c r="M128" s="1" t="s">
        <v>11702</v>
      </c>
      <c r="N128" s="1" t="s">
        <v>13248</v>
      </c>
      <c r="O128" s="1" t="s">
        <v>126</v>
      </c>
      <c r="P128" s="1" t="s">
        <v>18562</v>
      </c>
      <c r="Q128" s="1" t="s">
        <v>18562</v>
      </c>
      <c r="R128" s="1" t="s">
        <v>14169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14308</v>
      </c>
      <c r="F129" s="1" t="s">
        <v>15411</v>
      </c>
      <c r="G129" s="1" t="s">
        <v>16489</v>
      </c>
      <c r="H129" s="1" t="s">
        <v>17578</v>
      </c>
      <c r="I129" s="1" t="s">
        <v>10042</v>
      </c>
      <c r="J129" s="1"/>
      <c r="K129" s="1" t="s">
        <v>18532</v>
      </c>
      <c r="L129" s="1" t="s">
        <v>127</v>
      </c>
      <c r="M129" s="1" t="s">
        <v>11703</v>
      </c>
      <c r="N129" s="1" t="s">
        <v>13248</v>
      </c>
      <c r="O129" s="1" t="s">
        <v>127</v>
      </c>
      <c r="P129" s="1" t="s">
        <v>18563</v>
      </c>
      <c r="Q129" s="1" t="s">
        <v>18996</v>
      </c>
      <c r="R129" s="1" t="s">
        <v>14169</v>
      </c>
      <c r="S129" s="1" t="s">
        <v>127</v>
      </c>
      <c r="T129" s="1" t="s">
        <v>19776</v>
      </c>
      <c r="U129" s="1"/>
      <c r="V129" s="1" t="s">
        <v>14179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14309</v>
      </c>
      <c r="F130" s="1" t="s">
        <v>15412</v>
      </c>
      <c r="G130" s="1" t="s">
        <v>16490</v>
      </c>
      <c r="H130" s="1" t="s">
        <v>17579</v>
      </c>
      <c r="I130" s="1" t="s">
        <v>10043</v>
      </c>
      <c r="J130" s="1"/>
      <c r="K130" s="1" t="s">
        <v>18532</v>
      </c>
      <c r="L130" s="1" t="s">
        <v>128</v>
      </c>
      <c r="M130" s="1" t="s">
        <v>11704</v>
      </c>
      <c r="N130" s="1" t="s">
        <v>13248</v>
      </c>
      <c r="O130" s="1" t="s">
        <v>128</v>
      </c>
      <c r="P130" s="1" t="s">
        <v>18563</v>
      </c>
      <c r="Q130" s="1" t="s">
        <v>18997</v>
      </c>
      <c r="R130" s="1" t="s">
        <v>14169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6810</v>
      </c>
      <c r="H131" s="1" t="s">
        <v>8449</v>
      </c>
      <c r="I131" s="1" t="s">
        <v>10044</v>
      </c>
      <c r="J131" s="1"/>
      <c r="K131" s="1" t="s">
        <v>18532</v>
      </c>
      <c r="L131" s="1" t="s">
        <v>129</v>
      </c>
      <c r="M131" s="1" t="s">
        <v>11705</v>
      </c>
      <c r="N131" s="1" t="s">
        <v>13248</v>
      </c>
      <c r="O131" s="1" t="s">
        <v>129</v>
      </c>
      <c r="P131" s="1" t="s">
        <v>18563</v>
      </c>
      <c r="Q131" s="1" t="s">
        <v>18998</v>
      </c>
      <c r="R131" s="1" t="s">
        <v>14169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14310</v>
      </c>
      <c r="F132" s="1" t="s">
        <v>15413</v>
      </c>
      <c r="G132" s="1" t="s">
        <v>16491</v>
      </c>
      <c r="H132" s="1" t="s">
        <v>17580</v>
      </c>
      <c r="I132" s="1" t="s">
        <v>10045</v>
      </c>
      <c r="J132" s="1"/>
      <c r="K132" s="1" t="s">
        <v>18532</v>
      </c>
      <c r="L132" s="1" t="s">
        <v>130</v>
      </c>
      <c r="M132" s="1" t="s">
        <v>11706</v>
      </c>
      <c r="N132" s="1" t="s">
        <v>13248</v>
      </c>
      <c r="O132" s="1" t="s">
        <v>130</v>
      </c>
      <c r="P132" s="1" t="s">
        <v>18564</v>
      </c>
      <c r="Q132" s="1" t="s">
        <v>18564</v>
      </c>
      <c r="R132" s="1" t="s">
        <v>14169</v>
      </c>
      <c r="S132" s="1" t="s">
        <v>130</v>
      </c>
      <c r="T132" s="1"/>
      <c r="U132" s="1" t="s">
        <v>19981</v>
      </c>
      <c r="V132" s="1" t="s">
        <v>14179</v>
      </c>
      <c r="W132" s="1" t="s">
        <v>130</v>
      </c>
      <c r="X132" s="1" t="s">
        <v>20178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14311</v>
      </c>
      <c r="F133" s="1" t="s">
        <v>15414</v>
      </c>
      <c r="G133" s="1" t="s">
        <v>16492</v>
      </c>
      <c r="H133" s="1" t="s">
        <v>17581</v>
      </c>
      <c r="I133" s="1" t="s">
        <v>10046</v>
      </c>
      <c r="J133" s="1"/>
      <c r="K133" s="1" t="s">
        <v>18532</v>
      </c>
      <c r="L133" s="1" t="s">
        <v>131</v>
      </c>
      <c r="M133" s="1" t="s">
        <v>11707</v>
      </c>
      <c r="N133" s="1" t="s">
        <v>13248</v>
      </c>
      <c r="O133" s="1" t="s">
        <v>131</v>
      </c>
      <c r="P133" s="1" t="s">
        <v>18564</v>
      </c>
      <c r="Q133" s="1" t="s">
        <v>18564</v>
      </c>
      <c r="R133" s="1" t="s">
        <v>14169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14312</v>
      </c>
      <c r="F134" s="1" t="s">
        <v>15415</v>
      </c>
      <c r="G134" s="1" t="s">
        <v>16493</v>
      </c>
      <c r="H134" s="1" t="s">
        <v>17582</v>
      </c>
      <c r="I134" s="1" t="s">
        <v>10047</v>
      </c>
      <c r="J134" s="1"/>
      <c r="K134" s="1" t="s">
        <v>18532</v>
      </c>
      <c r="L134" s="1" t="s">
        <v>132</v>
      </c>
      <c r="M134" s="1" t="s">
        <v>11708</v>
      </c>
      <c r="N134" s="1" t="s">
        <v>13248</v>
      </c>
      <c r="O134" s="1" t="s">
        <v>132</v>
      </c>
      <c r="P134" s="1" t="s">
        <v>18565</v>
      </c>
      <c r="Q134" s="1" t="s">
        <v>18999</v>
      </c>
      <c r="R134" s="1" t="s">
        <v>14169</v>
      </c>
      <c r="S134" s="1" t="s">
        <v>132</v>
      </c>
      <c r="T134" s="1" t="s">
        <v>19777</v>
      </c>
      <c r="U134" s="1"/>
      <c r="V134" s="1" t="s">
        <v>14179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14313</v>
      </c>
      <c r="F135" s="1" t="s">
        <v>15416</v>
      </c>
      <c r="G135" s="1" t="s">
        <v>16494</v>
      </c>
      <c r="H135" s="1" t="s">
        <v>17583</v>
      </c>
      <c r="I135" s="1" t="s">
        <v>10048</v>
      </c>
      <c r="J135" s="1"/>
      <c r="K135" s="1" t="s">
        <v>18532</v>
      </c>
      <c r="L135" s="1" t="s">
        <v>133</v>
      </c>
      <c r="M135" s="1" t="s">
        <v>11709</v>
      </c>
      <c r="N135" s="1" t="s">
        <v>13248</v>
      </c>
      <c r="O135" s="1" t="s">
        <v>133</v>
      </c>
      <c r="P135" s="1" t="s">
        <v>18565</v>
      </c>
      <c r="Q135" s="1" t="s">
        <v>19000</v>
      </c>
      <c r="R135" s="1" t="s">
        <v>14169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14314</v>
      </c>
      <c r="F136" s="1" t="s">
        <v>15417</v>
      </c>
      <c r="G136" s="1" t="s">
        <v>16495</v>
      </c>
      <c r="H136" s="1" t="s">
        <v>17584</v>
      </c>
      <c r="I136" s="1" t="s">
        <v>10049</v>
      </c>
      <c r="J136" s="1"/>
      <c r="K136" s="1" t="s">
        <v>18532</v>
      </c>
      <c r="L136" s="1" t="s">
        <v>134</v>
      </c>
      <c r="M136" s="1" t="s">
        <v>11710</v>
      </c>
      <c r="N136" s="1" t="s">
        <v>13248</v>
      </c>
      <c r="O136" s="1" t="s">
        <v>134</v>
      </c>
      <c r="P136" s="1" t="s">
        <v>18565</v>
      </c>
      <c r="Q136" s="1" t="s">
        <v>19001</v>
      </c>
      <c r="R136" s="1" t="s">
        <v>14169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14315</v>
      </c>
      <c r="F137" s="1" t="s">
        <v>15418</v>
      </c>
      <c r="G137" s="1" t="s">
        <v>16496</v>
      </c>
      <c r="H137" s="1" t="s">
        <v>14316</v>
      </c>
      <c r="I137" s="1" t="s">
        <v>10050</v>
      </c>
      <c r="J137" s="1"/>
      <c r="K137" s="1" t="s">
        <v>18532</v>
      </c>
      <c r="L137" s="1" t="s">
        <v>135</v>
      </c>
      <c r="M137" s="1" t="s">
        <v>11711</v>
      </c>
      <c r="N137" s="1" t="s">
        <v>13248</v>
      </c>
      <c r="O137" s="1" t="s">
        <v>135</v>
      </c>
      <c r="P137" s="1" t="s">
        <v>18565</v>
      </c>
      <c r="Q137" s="1" t="s">
        <v>18566</v>
      </c>
      <c r="R137" s="1" t="s">
        <v>14169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14316</v>
      </c>
      <c r="F138" s="1" t="s">
        <v>15419</v>
      </c>
      <c r="G138" s="1" t="s">
        <v>16497</v>
      </c>
      <c r="H138" s="1" t="s">
        <v>14316</v>
      </c>
      <c r="I138" s="1" t="s">
        <v>10051</v>
      </c>
      <c r="J138" s="1"/>
      <c r="K138" s="1" t="s">
        <v>18532</v>
      </c>
      <c r="L138" s="1" t="s">
        <v>136</v>
      </c>
      <c r="M138" s="1" t="s">
        <v>11712</v>
      </c>
      <c r="N138" s="1" t="s">
        <v>13248</v>
      </c>
      <c r="O138" s="1" t="s">
        <v>136</v>
      </c>
      <c r="P138" s="1" t="s">
        <v>18566</v>
      </c>
      <c r="Q138" s="1" t="s">
        <v>18566</v>
      </c>
      <c r="R138" s="1" t="s">
        <v>14169</v>
      </c>
      <c r="S138" s="1" t="s">
        <v>136</v>
      </c>
      <c r="T138" s="1"/>
      <c r="U138" s="1" t="s">
        <v>19982</v>
      </c>
      <c r="V138" s="1" t="s">
        <v>14179</v>
      </c>
      <c r="W138" s="1" t="s">
        <v>136</v>
      </c>
      <c r="X138" s="1" t="s">
        <v>20179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14317</v>
      </c>
      <c r="F139" s="1" t="s">
        <v>15420</v>
      </c>
      <c r="G139" s="1" t="s">
        <v>16498</v>
      </c>
      <c r="H139" s="1" t="s">
        <v>17585</v>
      </c>
      <c r="I139" s="1" t="s">
        <v>10052</v>
      </c>
      <c r="J139" s="1"/>
      <c r="K139" s="1" t="s">
        <v>18532</v>
      </c>
      <c r="L139" s="1" t="s">
        <v>137</v>
      </c>
      <c r="M139" s="1" t="s">
        <v>11713</v>
      </c>
      <c r="N139" s="1" t="s">
        <v>13248</v>
      </c>
      <c r="O139" s="1" t="s">
        <v>137</v>
      </c>
      <c r="P139" s="1" t="s">
        <v>18566</v>
      </c>
      <c r="Q139" s="1" t="s">
        <v>18566</v>
      </c>
      <c r="R139" s="1" t="s">
        <v>14169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6819</v>
      </c>
      <c r="H140" s="1" t="s">
        <v>8456</v>
      </c>
      <c r="I140" s="1" t="s">
        <v>10053</v>
      </c>
      <c r="J140" s="1"/>
      <c r="K140" s="1" t="s">
        <v>18532</v>
      </c>
      <c r="L140" s="1" t="s">
        <v>138</v>
      </c>
      <c r="M140" s="1" t="s">
        <v>11714</v>
      </c>
      <c r="N140" s="1" t="s">
        <v>13248</v>
      </c>
      <c r="O140" s="1" t="s">
        <v>138</v>
      </c>
      <c r="P140" s="1" t="s">
        <v>18567</v>
      </c>
      <c r="Q140" s="1" t="s">
        <v>19002</v>
      </c>
      <c r="R140" s="1" t="s">
        <v>14169</v>
      </c>
      <c r="S140" s="1" t="s">
        <v>138</v>
      </c>
      <c r="T140" s="1" t="s">
        <v>19778</v>
      </c>
      <c r="U140" s="1"/>
      <c r="V140" s="1" t="s">
        <v>14179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14318</v>
      </c>
      <c r="F141" s="1" t="s">
        <v>15421</v>
      </c>
      <c r="G141" s="1" t="s">
        <v>16499</v>
      </c>
      <c r="H141" s="1" t="s">
        <v>17586</v>
      </c>
      <c r="I141" s="1" t="s">
        <v>10054</v>
      </c>
      <c r="J141" s="1"/>
      <c r="K141" s="1" t="s">
        <v>18532</v>
      </c>
      <c r="L141" s="1" t="s">
        <v>139</v>
      </c>
      <c r="M141" s="1" t="s">
        <v>11715</v>
      </c>
      <c r="N141" s="1" t="s">
        <v>13248</v>
      </c>
      <c r="O141" s="1" t="s">
        <v>139</v>
      </c>
      <c r="P141" s="1" t="s">
        <v>18568</v>
      </c>
      <c r="Q141" s="1" t="s">
        <v>18568</v>
      </c>
      <c r="R141" s="1" t="s">
        <v>14169</v>
      </c>
      <c r="S141" s="1" t="s">
        <v>139</v>
      </c>
      <c r="T141" s="1"/>
      <c r="U141" s="1" t="s">
        <v>19983</v>
      </c>
      <c r="V141" s="1" t="s">
        <v>14179</v>
      </c>
      <c r="W141" s="1" t="s">
        <v>139</v>
      </c>
      <c r="X141" s="1"/>
      <c r="Y141" t="s">
        <v>20280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14319</v>
      </c>
      <c r="F142" s="1" t="s">
        <v>15422</v>
      </c>
      <c r="G142" s="1" t="s">
        <v>16500</v>
      </c>
      <c r="H142" s="1" t="s">
        <v>17587</v>
      </c>
      <c r="I142" s="1" t="s">
        <v>10055</v>
      </c>
      <c r="J142" s="1"/>
      <c r="K142" s="1" t="s">
        <v>18532</v>
      </c>
      <c r="L142" s="1" t="s">
        <v>140</v>
      </c>
      <c r="M142" s="1" t="s">
        <v>11716</v>
      </c>
      <c r="N142" s="1" t="s">
        <v>13248</v>
      </c>
      <c r="O142" s="1" t="s">
        <v>140</v>
      </c>
      <c r="P142" s="1" t="s">
        <v>18568</v>
      </c>
      <c r="Q142" s="1" t="s">
        <v>18568</v>
      </c>
      <c r="R142" s="1" t="s">
        <v>14169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14320</v>
      </c>
      <c r="F143" s="1" t="s">
        <v>15423</v>
      </c>
      <c r="G143" s="1" t="s">
        <v>16501</v>
      </c>
      <c r="H143" s="1" t="s">
        <v>17588</v>
      </c>
      <c r="I143" s="1" t="s">
        <v>10056</v>
      </c>
      <c r="J143" s="1"/>
      <c r="K143" s="1" t="s">
        <v>18532</v>
      </c>
      <c r="L143" s="1" t="s">
        <v>141</v>
      </c>
      <c r="M143" s="1" t="s">
        <v>11717</v>
      </c>
      <c r="N143" s="1" t="s">
        <v>13248</v>
      </c>
      <c r="O143" s="1" t="s">
        <v>141</v>
      </c>
      <c r="P143" s="1" t="s">
        <v>18568</v>
      </c>
      <c r="Q143" s="1" t="s">
        <v>18568</v>
      </c>
      <c r="R143" s="1" t="s">
        <v>14169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8460</v>
      </c>
      <c r="I144" s="1" t="s">
        <v>10057</v>
      </c>
      <c r="J144" s="1"/>
      <c r="K144" s="1" t="s">
        <v>18532</v>
      </c>
      <c r="L144" s="1" t="s">
        <v>142</v>
      </c>
      <c r="M144" s="1" t="s">
        <v>11718</v>
      </c>
      <c r="N144" s="1" t="s">
        <v>13248</v>
      </c>
      <c r="O144" s="1" t="s">
        <v>142</v>
      </c>
      <c r="P144" s="1" t="s">
        <v>18568</v>
      </c>
      <c r="Q144" s="1" t="s">
        <v>18568</v>
      </c>
      <c r="R144" s="1" t="s">
        <v>14169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14321</v>
      </c>
      <c r="F145" s="1" t="s">
        <v>15424</v>
      </c>
      <c r="G145" s="1" t="s">
        <v>16502</v>
      </c>
      <c r="H145" s="1" t="s">
        <v>17589</v>
      </c>
      <c r="I145" s="1" t="s">
        <v>10058</v>
      </c>
      <c r="J145" s="1"/>
      <c r="K145" s="1" t="s">
        <v>18532</v>
      </c>
      <c r="L145" s="1" t="s">
        <v>143</v>
      </c>
      <c r="M145" s="1" t="s">
        <v>11719</v>
      </c>
      <c r="N145" s="1" t="s">
        <v>13248</v>
      </c>
      <c r="O145" s="1" t="s">
        <v>143</v>
      </c>
      <c r="P145" s="1" t="s">
        <v>18568</v>
      </c>
      <c r="Q145" s="1" t="s">
        <v>18568</v>
      </c>
      <c r="R145" s="1" t="s">
        <v>14169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8462</v>
      </c>
      <c r="I146" s="1" t="s">
        <v>10059</v>
      </c>
      <c r="J146" s="1"/>
      <c r="K146" s="1" t="s">
        <v>18532</v>
      </c>
      <c r="L146" s="1" t="s">
        <v>144</v>
      </c>
      <c r="M146" s="1" t="s">
        <v>11720</v>
      </c>
      <c r="N146" s="1" t="s">
        <v>13248</v>
      </c>
      <c r="O146" s="1" t="s">
        <v>144</v>
      </c>
      <c r="P146" s="1" t="s">
        <v>18569</v>
      </c>
      <c r="Q146" s="1" t="s">
        <v>19003</v>
      </c>
      <c r="R146" s="1" t="s">
        <v>14169</v>
      </c>
      <c r="S146" s="1" t="s">
        <v>144</v>
      </c>
      <c r="T146" s="1" t="s">
        <v>19779</v>
      </c>
      <c r="U146" s="1"/>
      <c r="V146" s="1" t="s">
        <v>14179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14322</v>
      </c>
      <c r="F147" s="1" t="s">
        <v>15425</v>
      </c>
      <c r="G147" s="1" t="s">
        <v>16503</v>
      </c>
      <c r="H147" s="1" t="s">
        <v>17590</v>
      </c>
      <c r="I147" s="1" t="s">
        <v>10060</v>
      </c>
      <c r="J147" s="1"/>
      <c r="K147" s="1" t="s">
        <v>18532</v>
      </c>
      <c r="L147" s="1" t="s">
        <v>145</v>
      </c>
      <c r="M147" s="1" t="s">
        <v>11721</v>
      </c>
      <c r="N147" s="1" t="s">
        <v>13248</v>
      </c>
      <c r="O147" s="1" t="s">
        <v>145</v>
      </c>
      <c r="P147" s="1" t="s">
        <v>18569</v>
      </c>
      <c r="Q147" s="1" t="s">
        <v>19004</v>
      </c>
      <c r="R147" s="1" t="s">
        <v>14169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6826</v>
      </c>
      <c r="H148" s="1" t="s">
        <v>8464</v>
      </c>
      <c r="I148" s="1" t="s">
        <v>10061</v>
      </c>
      <c r="J148" s="1"/>
      <c r="K148" s="1" t="s">
        <v>18532</v>
      </c>
      <c r="L148" s="1" t="s">
        <v>146</v>
      </c>
      <c r="M148" s="1" t="s">
        <v>11722</v>
      </c>
      <c r="N148" s="1" t="s">
        <v>13248</v>
      </c>
      <c r="O148" s="1" t="s">
        <v>146</v>
      </c>
      <c r="P148" s="1" t="s">
        <v>18569</v>
      </c>
      <c r="Q148" s="1" t="s">
        <v>19005</v>
      </c>
      <c r="R148" s="1" t="s">
        <v>14169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14323</v>
      </c>
      <c r="F149" s="1" t="s">
        <v>15426</v>
      </c>
      <c r="G149" s="1" t="s">
        <v>16504</v>
      </c>
      <c r="H149" s="1" t="s">
        <v>17591</v>
      </c>
      <c r="I149" s="1" t="s">
        <v>10062</v>
      </c>
      <c r="J149" s="1"/>
      <c r="K149" s="1" t="s">
        <v>18532</v>
      </c>
      <c r="L149" s="1" t="s">
        <v>147</v>
      </c>
      <c r="M149" s="1" t="s">
        <v>11723</v>
      </c>
      <c r="N149" s="1" t="s">
        <v>13248</v>
      </c>
      <c r="O149" s="1" t="s">
        <v>147</v>
      </c>
      <c r="P149" s="1" t="s">
        <v>18570</v>
      </c>
      <c r="Q149" s="1" t="s">
        <v>18570</v>
      </c>
      <c r="R149" s="1" t="s">
        <v>14169</v>
      </c>
      <c r="S149" s="1" t="s">
        <v>147</v>
      </c>
      <c r="T149" s="1"/>
      <c r="U149" s="1" t="s">
        <v>19984</v>
      </c>
      <c r="V149" s="1" t="s">
        <v>14179</v>
      </c>
      <c r="W149" s="1" t="s">
        <v>147</v>
      </c>
      <c r="X149" s="1"/>
      <c r="Y149" t="s">
        <v>20281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14324</v>
      </c>
      <c r="F150" s="1" t="s">
        <v>15427</v>
      </c>
      <c r="G150" s="1" t="s">
        <v>16505</v>
      </c>
      <c r="H150" s="1" t="s">
        <v>17592</v>
      </c>
      <c r="I150" s="1" t="s">
        <v>10063</v>
      </c>
      <c r="J150" s="1"/>
      <c r="K150" s="1" t="s">
        <v>18532</v>
      </c>
      <c r="L150" s="1" t="s">
        <v>148</v>
      </c>
      <c r="M150" s="1" t="s">
        <v>11724</v>
      </c>
      <c r="N150" s="1" t="s">
        <v>13248</v>
      </c>
      <c r="O150" s="1" t="s">
        <v>148</v>
      </c>
      <c r="P150" s="1" t="s">
        <v>18570</v>
      </c>
      <c r="Q150" s="1" t="s">
        <v>18570</v>
      </c>
      <c r="R150" s="1" t="s">
        <v>14169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14325</v>
      </c>
      <c r="F151" s="1" t="s">
        <v>15428</v>
      </c>
      <c r="G151" s="1" t="s">
        <v>16506</v>
      </c>
      <c r="H151" s="1" t="s">
        <v>17593</v>
      </c>
      <c r="I151" s="1" t="s">
        <v>10064</v>
      </c>
      <c r="J151" s="1"/>
      <c r="K151" s="1" t="s">
        <v>18532</v>
      </c>
      <c r="L151" s="1" t="s">
        <v>149</v>
      </c>
      <c r="M151" s="1" t="s">
        <v>11725</v>
      </c>
      <c r="N151" s="1" t="s">
        <v>13248</v>
      </c>
      <c r="O151" s="1" t="s">
        <v>149</v>
      </c>
      <c r="P151" s="1" t="s">
        <v>18570</v>
      </c>
      <c r="Q151" s="1" t="s">
        <v>18570</v>
      </c>
      <c r="R151" s="1" t="s">
        <v>14169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14326</v>
      </c>
      <c r="F152" s="1" t="s">
        <v>15429</v>
      </c>
      <c r="G152" s="1" t="s">
        <v>16507</v>
      </c>
      <c r="H152" s="1" t="s">
        <v>17594</v>
      </c>
      <c r="I152" s="1" t="s">
        <v>10065</v>
      </c>
      <c r="J152" s="1"/>
      <c r="K152" s="1" t="s">
        <v>18532</v>
      </c>
      <c r="L152" s="1" t="s">
        <v>150</v>
      </c>
      <c r="M152" s="1" t="s">
        <v>11726</v>
      </c>
      <c r="N152" s="1" t="s">
        <v>13248</v>
      </c>
      <c r="O152" s="1" t="s">
        <v>150</v>
      </c>
      <c r="P152" s="1" t="s">
        <v>18571</v>
      </c>
      <c r="Q152" s="1" t="s">
        <v>19006</v>
      </c>
      <c r="R152" s="1" t="s">
        <v>14169</v>
      </c>
      <c r="S152" s="1" t="s">
        <v>150</v>
      </c>
      <c r="T152" s="1" t="s">
        <v>19780</v>
      </c>
      <c r="U152" s="1"/>
      <c r="V152" s="1" t="s">
        <v>14179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14327</v>
      </c>
      <c r="F153" s="1" t="s">
        <v>15430</v>
      </c>
      <c r="G153" s="1" t="s">
        <v>16508</v>
      </c>
      <c r="H153" s="1" t="s">
        <v>17595</v>
      </c>
      <c r="I153" s="1" t="s">
        <v>10066</v>
      </c>
      <c r="J153" s="1"/>
      <c r="K153" s="1" t="s">
        <v>18532</v>
      </c>
      <c r="L153" s="1" t="s">
        <v>151</v>
      </c>
      <c r="M153" s="1" t="s">
        <v>11727</v>
      </c>
      <c r="N153" s="1" t="s">
        <v>13248</v>
      </c>
      <c r="O153" s="1" t="s">
        <v>151</v>
      </c>
      <c r="P153" s="1" t="s">
        <v>18572</v>
      </c>
      <c r="Q153" s="1" t="s">
        <v>18572</v>
      </c>
      <c r="R153" s="1" t="s">
        <v>14169</v>
      </c>
      <c r="S153" s="1" t="s">
        <v>151</v>
      </c>
      <c r="T153" s="1"/>
      <c r="U153" s="1" t="s">
        <v>19985</v>
      </c>
      <c r="V153" s="1" t="s">
        <v>14179</v>
      </c>
      <c r="W153" s="1" t="s">
        <v>151</v>
      </c>
      <c r="X153" s="1"/>
      <c r="Y153" t="s">
        <v>20282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14328</v>
      </c>
      <c r="F154" s="1" t="s">
        <v>15431</v>
      </c>
      <c r="G154" s="1" t="s">
        <v>16509</v>
      </c>
      <c r="H154" s="1" t="s">
        <v>17596</v>
      </c>
      <c r="I154" s="1" t="s">
        <v>10067</v>
      </c>
      <c r="J154" s="1"/>
      <c r="K154" s="1" t="s">
        <v>18532</v>
      </c>
      <c r="L154" s="1" t="s">
        <v>152</v>
      </c>
      <c r="M154" s="1" t="s">
        <v>11728</v>
      </c>
      <c r="N154" s="1" t="s">
        <v>13248</v>
      </c>
      <c r="O154" s="1" t="s">
        <v>152</v>
      </c>
      <c r="P154" s="1" t="s">
        <v>18572</v>
      </c>
      <c r="Q154" s="1" t="s">
        <v>18572</v>
      </c>
      <c r="R154" s="1" t="s">
        <v>14169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14329</v>
      </c>
      <c r="F155" s="1" t="s">
        <v>15432</v>
      </c>
      <c r="G155" s="1" t="s">
        <v>16510</v>
      </c>
      <c r="H155" s="1" t="s">
        <v>17597</v>
      </c>
      <c r="I155" s="1" t="s">
        <v>10068</v>
      </c>
      <c r="J155" s="1"/>
      <c r="K155" s="1" t="s">
        <v>18532</v>
      </c>
      <c r="L155" s="1" t="s">
        <v>153</v>
      </c>
      <c r="M155" s="1" t="s">
        <v>11729</v>
      </c>
      <c r="N155" s="1" t="s">
        <v>13248</v>
      </c>
      <c r="O155" s="1" t="s">
        <v>153</v>
      </c>
      <c r="P155" s="1" t="s">
        <v>18572</v>
      </c>
      <c r="Q155" s="1" t="s">
        <v>18572</v>
      </c>
      <c r="R155" s="1" t="s">
        <v>14169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14330</v>
      </c>
      <c r="F156" s="1" t="s">
        <v>15433</v>
      </c>
      <c r="G156" s="1" t="s">
        <v>16511</v>
      </c>
      <c r="H156" s="1" t="s">
        <v>17598</v>
      </c>
      <c r="I156" s="1" t="s">
        <v>10069</v>
      </c>
      <c r="J156" s="1"/>
      <c r="K156" s="1" t="s">
        <v>18532</v>
      </c>
      <c r="L156" s="1" t="s">
        <v>154</v>
      </c>
      <c r="M156" s="1" t="s">
        <v>11730</v>
      </c>
      <c r="N156" s="1" t="s">
        <v>13248</v>
      </c>
      <c r="O156" s="1" t="s">
        <v>154</v>
      </c>
      <c r="P156" s="1" t="s">
        <v>18572</v>
      </c>
      <c r="Q156" s="1" t="s">
        <v>18572</v>
      </c>
      <c r="R156" s="1" t="s">
        <v>14169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14331</v>
      </c>
      <c r="F157" s="1" t="s">
        <v>15434</v>
      </c>
      <c r="G157" s="1" t="s">
        <v>16512</v>
      </c>
      <c r="H157" s="1" t="s">
        <v>17599</v>
      </c>
      <c r="I157" s="1" t="s">
        <v>10070</v>
      </c>
      <c r="J157" s="1"/>
      <c r="K157" s="1" t="s">
        <v>18532</v>
      </c>
      <c r="L157" s="1" t="s">
        <v>155</v>
      </c>
      <c r="M157" s="1" t="s">
        <v>11731</v>
      </c>
      <c r="N157" s="1" t="s">
        <v>13248</v>
      </c>
      <c r="O157" s="1" t="s">
        <v>155</v>
      </c>
      <c r="P157" s="1" t="s">
        <v>18573</v>
      </c>
      <c r="Q157" s="1" t="s">
        <v>19007</v>
      </c>
      <c r="R157" s="1" t="s">
        <v>14169</v>
      </c>
      <c r="S157" s="1" t="s">
        <v>155</v>
      </c>
      <c r="T157" s="1" t="s">
        <v>19781</v>
      </c>
      <c r="U157" s="1"/>
      <c r="V157" s="1" t="s">
        <v>14179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14332</v>
      </c>
      <c r="F158" s="1" t="s">
        <v>15435</v>
      </c>
      <c r="G158" s="1" t="s">
        <v>16513</v>
      </c>
      <c r="H158" s="1" t="s">
        <v>17600</v>
      </c>
      <c r="I158" s="1" t="s">
        <v>10071</v>
      </c>
      <c r="J158" s="1"/>
      <c r="K158" s="1" t="s">
        <v>18532</v>
      </c>
      <c r="L158" s="1" t="s">
        <v>156</v>
      </c>
      <c r="M158" s="1" t="s">
        <v>11732</v>
      </c>
      <c r="N158" s="1" t="s">
        <v>13248</v>
      </c>
      <c r="O158" s="1" t="s">
        <v>156</v>
      </c>
      <c r="P158" s="1" t="s">
        <v>18573</v>
      </c>
      <c r="Q158" s="1" t="s">
        <v>19008</v>
      </c>
      <c r="R158" s="1" t="s">
        <v>14169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14333</v>
      </c>
      <c r="F159" s="1" t="s">
        <v>15436</v>
      </c>
      <c r="G159" s="1" t="s">
        <v>16514</v>
      </c>
      <c r="H159" s="1" t="s">
        <v>17601</v>
      </c>
      <c r="I159" s="1" t="s">
        <v>10072</v>
      </c>
      <c r="J159" s="1"/>
      <c r="K159" s="1" t="s">
        <v>18532</v>
      </c>
      <c r="L159" s="1" t="s">
        <v>157</v>
      </c>
      <c r="M159" s="1" t="s">
        <v>11733</v>
      </c>
      <c r="N159" s="1" t="s">
        <v>13248</v>
      </c>
      <c r="O159" s="1" t="s">
        <v>157</v>
      </c>
      <c r="P159" s="1" t="s">
        <v>18573</v>
      </c>
      <c r="Q159" s="1" t="s">
        <v>19009</v>
      </c>
      <c r="R159" s="1" t="s">
        <v>14169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6838</v>
      </c>
      <c r="H160" s="1" t="s">
        <v>8476</v>
      </c>
      <c r="I160" s="1" t="s">
        <v>10073</v>
      </c>
      <c r="J160" s="1"/>
      <c r="K160" s="1" t="s">
        <v>18532</v>
      </c>
      <c r="L160" s="1" t="s">
        <v>158</v>
      </c>
      <c r="M160" s="1" t="s">
        <v>11734</v>
      </c>
      <c r="N160" s="1" t="s">
        <v>13248</v>
      </c>
      <c r="O160" s="1" t="s">
        <v>158</v>
      </c>
      <c r="P160" s="1" t="s">
        <v>18573</v>
      </c>
      <c r="Q160" s="1" t="s">
        <v>19010</v>
      </c>
      <c r="R160" s="1" t="s">
        <v>14169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14334</v>
      </c>
      <c r="F161" s="1" t="s">
        <v>15437</v>
      </c>
      <c r="G161" s="1" t="s">
        <v>16515</v>
      </c>
      <c r="H161" s="1" t="s">
        <v>17602</v>
      </c>
      <c r="I161" s="1" t="s">
        <v>10074</v>
      </c>
      <c r="J161" s="1"/>
      <c r="K161" s="1" t="s">
        <v>18532</v>
      </c>
      <c r="L161" s="1" t="s">
        <v>159</v>
      </c>
      <c r="M161" s="1" t="s">
        <v>11735</v>
      </c>
      <c r="N161" s="1" t="s">
        <v>13248</v>
      </c>
      <c r="O161" s="1" t="s">
        <v>159</v>
      </c>
      <c r="P161" s="1" t="s">
        <v>18573</v>
      </c>
      <c r="Q161" s="1" t="s">
        <v>19011</v>
      </c>
      <c r="R161" s="1" t="s">
        <v>14169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14335</v>
      </c>
      <c r="F162" s="1" t="s">
        <v>15438</v>
      </c>
      <c r="G162" s="1" t="s">
        <v>16516</v>
      </c>
      <c r="H162" s="1" t="s">
        <v>16516</v>
      </c>
      <c r="I162" s="1" t="s">
        <v>10075</v>
      </c>
      <c r="J162" s="1"/>
      <c r="K162" s="1" t="s">
        <v>18532</v>
      </c>
      <c r="L162" s="1" t="s">
        <v>160</v>
      </c>
      <c r="M162" s="1" t="s">
        <v>11736</v>
      </c>
      <c r="N162" s="1" t="s">
        <v>13248</v>
      </c>
      <c r="O162" s="1" t="s">
        <v>160</v>
      </c>
      <c r="P162" s="1" t="s">
        <v>18573</v>
      </c>
      <c r="Q162" s="1" t="s">
        <v>19012</v>
      </c>
      <c r="R162" s="1" t="s">
        <v>14169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14336</v>
      </c>
      <c r="F163" s="1" t="s">
        <v>15439</v>
      </c>
      <c r="G163" s="1" t="s">
        <v>16517</v>
      </c>
      <c r="H163" s="1" t="s">
        <v>17603</v>
      </c>
      <c r="I163" s="1" t="s">
        <v>10076</v>
      </c>
      <c r="J163" s="1"/>
      <c r="K163" s="1" t="s">
        <v>18532</v>
      </c>
      <c r="L163" s="1" t="s">
        <v>161</v>
      </c>
      <c r="M163" s="1" t="s">
        <v>11737</v>
      </c>
      <c r="N163" s="1" t="s">
        <v>13248</v>
      </c>
      <c r="O163" s="1" t="s">
        <v>161</v>
      </c>
      <c r="P163" s="1" t="s">
        <v>18574</v>
      </c>
      <c r="Q163" s="1" t="s">
        <v>18574</v>
      </c>
      <c r="R163" s="1" t="s">
        <v>14169</v>
      </c>
      <c r="S163" s="1" t="s">
        <v>161</v>
      </c>
      <c r="T163" s="1"/>
      <c r="U163" s="1" t="s">
        <v>19986</v>
      </c>
      <c r="V163" s="1" t="s">
        <v>14179</v>
      </c>
      <c r="W163" s="1" t="s">
        <v>161</v>
      </c>
      <c r="X163" s="1"/>
      <c r="Y163" t="s">
        <v>20283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14337</v>
      </c>
      <c r="F164" s="1" t="s">
        <v>15440</v>
      </c>
      <c r="G164" s="1" t="s">
        <v>16518</v>
      </c>
      <c r="H164" s="1" t="s">
        <v>17604</v>
      </c>
      <c r="I164" s="1" t="s">
        <v>10077</v>
      </c>
      <c r="J164" s="1"/>
      <c r="K164" s="1" t="s">
        <v>18532</v>
      </c>
      <c r="L164" s="1" t="s">
        <v>162</v>
      </c>
      <c r="M164" s="1" t="s">
        <v>11738</v>
      </c>
      <c r="N164" s="1" t="s">
        <v>13248</v>
      </c>
      <c r="O164" s="1" t="s">
        <v>162</v>
      </c>
      <c r="P164" s="1" t="s">
        <v>18574</v>
      </c>
      <c r="Q164" s="1" t="s">
        <v>18574</v>
      </c>
      <c r="R164" s="1" t="s">
        <v>14169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14338</v>
      </c>
      <c r="F165" s="1" t="s">
        <v>15441</v>
      </c>
      <c r="G165" s="1" t="s">
        <v>16519</v>
      </c>
      <c r="H165" s="1" t="s">
        <v>17605</v>
      </c>
      <c r="I165" s="1" t="s">
        <v>10078</v>
      </c>
      <c r="J165" s="1"/>
      <c r="K165" s="1" t="s">
        <v>18532</v>
      </c>
      <c r="L165" s="1" t="s">
        <v>163</v>
      </c>
      <c r="M165" s="1" t="s">
        <v>11739</v>
      </c>
      <c r="N165" s="1" t="s">
        <v>13248</v>
      </c>
      <c r="O165" s="1" t="s">
        <v>163</v>
      </c>
      <c r="P165" s="1" t="s">
        <v>18574</v>
      </c>
      <c r="Q165" s="1" t="s">
        <v>18574</v>
      </c>
      <c r="R165" s="1" t="s">
        <v>14169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14339</v>
      </c>
      <c r="F166" s="1" t="s">
        <v>15442</v>
      </c>
      <c r="G166" s="1" t="s">
        <v>16520</v>
      </c>
      <c r="H166" s="1" t="s">
        <v>17606</v>
      </c>
      <c r="I166" s="1" t="s">
        <v>10079</v>
      </c>
      <c r="J166" s="1"/>
      <c r="K166" s="1" t="s">
        <v>18532</v>
      </c>
      <c r="L166" s="1" t="s">
        <v>164</v>
      </c>
      <c r="M166" s="1" t="s">
        <v>11740</v>
      </c>
      <c r="N166" s="1" t="s">
        <v>13248</v>
      </c>
      <c r="O166" s="1" t="s">
        <v>164</v>
      </c>
      <c r="P166" s="1" t="s">
        <v>18575</v>
      </c>
      <c r="Q166" s="1" t="s">
        <v>19013</v>
      </c>
      <c r="R166" s="1" t="s">
        <v>14169</v>
      </c>
      <c r="S166" s="1" t="s">
        <v>164</v>
      </c>
      <c r="T166" s="1" t="s">
        <v>19782</v>
      </c>
      <c r="U166" s="1"/>
      <c r="V166" s="1" t="s">
        <v>14179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14340</v>
      </c>
      <c r="F167" s="1" t="s">
        <v>15443</v>
      </c>
      <c r="G167" s="1" t="s">
        <v>16521</v>
      </c>
      <c r="H167" s="1" t="s">
        <v>17607</v>
      </c>
      <c r="I167" s="1" t="s">
        <v>10080</v>
      </c>
      <c r="J167" s="1"/>
      <c r="K167" s="1" t="s">
        <v>18532</v>
      </c>
      <c r="L167" s="1" t="s">
        <v>165</v>
      </c>
      <c r="M167" s="1" t="s">
        <v>11741</v>
      </c>
      <c r="N167" s="1" t="s">
        <v>13248</v>
      </c>
      <c r="O167" s="1" t="s">
        <v>165</v>
      </c>
      <c r="P167" s="1" t="s">
        <v>18575</v>
      </c>
      <c r="Q167" s="1" t="s">
        <v>19014</v>
      </c>
      <c r="R167" s="1" t="s">
        <v>14169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14341</v>
      </c>
      <c r="F168" s="1" t="s">
        <v>15444</v>
      </c>
      <c r="G168" s="1" t="s">
        <v>16522</v>
      </c>
      <c r="H168" s="1" t="s">
        <v>17608</v>
      </c>
      <c r="I168" s="1" t="s">
        <v>10081</v>
      </c>
      <c r="J168" s="1"/>
      <c r="K168" s="1" t="s">
        <v>18532</v>
      </c>
      <c r="L168" s="1" t="s">
        <v>166</v>
      </c>
      <c r="M168" s="1" t="s">
        <v>11742</v>
      </c>
      <c r="N168" s="1" t="s">
        <v>13248</v>
      </c>
      <c r="O168" s="1" t="s">
        <v>166</v>
      </c>
      <c r="P168" s="1" t="s">
        <v>18575</v>
      </c>
      <c r="Q168" s="1" t="s">
        <v>19015</v>
      </c>
      <c r="R168" s="1" t="s">
        <v>14169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14342</v>
      </c>
      <c r="F169" s="1" t="s">
        <v>15445</v>
      </c>
      <c r="G169" s="1" t="s">
        <v>16523</v>
      </c>
      <c r="H169" s="1" t="s">
        <v>17609</v>
      </c>
      <c r="I169" s="1" t="s">
        <v>10082</v>
      </c>
      <c r="J169" s="1"/>
      <c r="K169" s="1" t="s">
        <v>18532</v>
      </c>
      <c r="L169" s="1" t="s">
        <v>167</v>
      </c>
      <c r="M169" s="1" t="s">
        <v>11743</v>
      </c>
      <c r="N169" s="1" t="s">
        <v>13248</v>
      </c>
      <c r="O169" s="1" t="s">
        <v>167</v>
      </c>
      <c r="P169" s="1" t="s">
        <v>18575</v>
      </c>
      <c r="Q169" s="1" t="s">
        <v>19016</v>
      </c>
      <c r="R169" s="1" t="s">
        <v>14169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14343</v>
      </c>
      <c r="F170" s="1" t="s">
        <v>15446</v>
      </c>
      <c r="G170" s="1" t="s">
        <v>16524</v>
      </c>
      <c r="H170" s="1" t="s">
        <v>17610</v>
      </c>
      <c r="I170" s="1" t="s">
        <v>10083</v>
      </c>
      <c r="J170" s="1"/>
      <c r="K170" s="1" t="s">
        <v>18532</v>
      </c>
      <c r="L170" s="1" t="s">
        <v>168</v>
      </c>
      <c r="M170" s="1" t="s">
        <v>11744</v>
      </c>
      <c r="N170" s="1" t="s">
        <v>13248</v>
      </c>
      <c r="O170" s="1" t="s">
        <v>168</v>
      </c>
      <c r="P170" s="1" t="s">
        <v>18575</v>
      </c>
      <c r="Q170" s="1" t="s">
        <v>19017</v>
      </c>
      <c r="R170" s="1" t="s">
        <v>14169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14344</v>
      </c>
      <c r="F171" s="1" t="s">
        <v>15447</v>
      </c>
      <c r="G171" s="1" t="s">
        <v>16525</v>
      </c>
      <c r="H171" s="1" t="s">
        <v>17611</v>
      </c>
      <c r="I171" s="1" t="s">
        <v>10084</v>
      </c>
      <c r="J171" s="1"/>
      <c r="K171" s="1" t="s">
        <v>18532</v>
      </c>
      <c r="L171" s="1" t="s">
        <v>169</v>
      </c>
      <c r="M171" s="1" t="s">
        <v>11745</v>
      </c>
      <c r="N171" s="1" t="s">
        <v>13248</v>
      </c>
      <c r="O171" s="1" t="s">
        <v>169</v>
      </c>
      <c r="P171" s="1" t="s">
        <v>18576</v>
      </c>
      <c r="Q171" s="1" t="s">
        <v>18576</v>
      </c>
      <c r="R171" s="1" t="s">
        <v>14169</v>
      </c>
      <c r="S171" s="1" t="s">
        <v>169</v>
      </c>
      <c r="T171" s="1"/>
      <c r="U171" s="1" t="s">
        <v>19987</v>
      </c>
      <c r="V171" s="1" t="s">
        <v>14179</v>
      </c>
      <c r="W171" s="1" t="s">
        <v>169</v>
      </c>
      <c r="X171" s="1"/>
      <c r="Y171" t="s">
        <v>20284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6850</v>
      </c>
      <c r="H172" s="1" t="s">
        <v>8488</v>
      </c>
      <c r="I172" s="1" t="s">
        <v>10085</v>
      </c>
      <c r="J172" s="1"/>
      <c r="K172" s="1" t="s">
        <v>18532</v>
      </c>
      <c r="L172" s="1" t="s">
        <v>170</v>
      </c>
      <c r="M172" s="1" t="s">
        <v>11746</v>
      </c>
      <c r="N172" s="1" t="s">
        <v>13248</v>
      </c>
      <c r="O172" s="1" t="s">
        <v>170</v>
      </c>
      <c r="P172" s="1" t="s">
        <v>18576</v>
      </c>
      <c r="Q172" s="1" t="s">
        <v>18576</v>
      </c>
      <c r="R172" s="1" t="s">
        <v>14169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14345</v>
      </c>
      <c r="F173" s="1" t="s">
        <v>15448</v>
      </c>
      <c r="G173" s="1" t="s">
        <v>16526</v>
      </c>
      <c r="H173" s="1" t="s">
        <v>17612</v>
      </c>
      <c r="I173" s="1" t="s">
        <v>10086</v>
      </c>
      <c r="J173" s="1"/>
      <c r="K173" s="1" t="s">
        <v>18532</v>
      </c>
      <c r="L173" s="1" t="s">
        <v>171</v>
      </c>
      <c r="M173" s="1" t="s">
        <v>11747</v>
      </c>
      <c r="N173" s="1" t="s">
        <v>13248</v>
      </c>
      <c r="O173" s="1" t="s">
        <v>171</v>
      </c>
      <c r="P173" s="1" t="s">
        <v>18577</v>
      </c>
      <c r="Q173" s="1" t="s">
        <v>19018</v>
      </c>
      <c r="R173" s="1" t="s">
        <v>14169</v>
      </c>
      <c r="S173" s="1" t="s">
        <v>171</v>
      </c>
      <c r="T173" s="1" t="s">
        <v>19783</v>
      </c>
      <c r="U173" s="1"/>
      <c r="V173" s="1" t="s">
        <v>14179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14346</v>
      </c>
      <c r="F174" s="1" t="s">
        <v>15449</v>
      </c>
      <c r="G174" s="1" t="s">
        <v>16527</v>
      </c>
      <c r="H174" s="1" t="s">
        <v>17613</v>
      </c>
      <c r="I174" s="1" t="s">
        <v>10087</v>
      </c>
      <c r="J174" s="1"/>
      <c r="K174" s="1" t="s">
        <v>18532</v>
      </c>
      <c r="L174" s="1" t="s">
        <v>172</v>
      </c>
      <c r="M174" s="1" t="s">
        <v>11748</v>
      </c>
      <c r="N174" s="1" t="s">
        <v>13248</v>
      </c>
      <c r="O174" s="1" t="s">
        <v>172</v>
      </c>
      <c r="P174" s="1" t="s">
        <v>18578</v>
      </c>
      <c r="Q174" s="1" t="s">
        <v>18578</v>
      </c>
      <c r="R174" s="1" t="s">
        <v>14169</v>
      </c>
      <c r="S174" s="1" t="s">
        <v>172</v>
      </c>
      <c r="T174" s="1"/>
      <c r="U174" s="1" t="s">
        <v>19988</v>
      </c>
      <c r="V174" s="1" t="s">
        <v>14179</v>
      </c>
      <c r="W174" s="1" t="s">
        <v>172</v>
      </c>
      <c r="X174" s="1"/>
      <c r="Y174" t="s">
        <v>20285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14347</v>
      </c>
      <c r="F175" s="1" t="s">
        <v>14347</v>
      </c>
      <c r="G175" s="1" t="s">
        <v>16528</v>
      </c>
      <c r="H175" s="1" t="s">
        <v>17614</v>
      </c>
      <c r="I175" s="1" t="s">
        <v>10088</v>
      </c>
      <c r="J175" s="1"/>
      <c r="K175" s="1" t="s">
        <v>18532</v>
      </c>
      <c r="L175" s="1" t="s">
        <v>173</v>
      </c>
      <c r="M175" s="1" t="s">
        <v>11749</v>
      </c>
      <c r="N175" s="1" t="s">
        <v>13248</v>
      </c>
      <c r="O175" s="1" t="s">
        <v>173</v>
      </c>
      <c r="P175" s="1" t="s">
        <v>18578</v>
      </c>
      <c r="Q175" s="1" t="s">
        <v>18578</v>
      </c>
      <c r="R175" s="1" t="s">
        <v>14169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6854</v>
      </c>
      <c r="H176" s="1" t="s">
        <v>8492</v>
      </c>
      <c r="I176" s="1" t="s">
        <v>10089</v>
      </c>
      <c r="J176" s="1"/>
      <c r="K176" s="1" t="s">
        <v>18532</v>
      </c>
      <c r="L176" s="1" t="s">
        <v>174</v>
      </c>
      <c r="M176" s="1" t="s">
        <v>11750</v>
      </c>
      <c r="N176" s="1" t="s">
        <v>13248</v>
      </c>
      <c r="O176" s="1" t="s">
        <v>174</v>
      </c>
      <c r="P176" s="1" t="s">
        <v>18578</v>
      </c>
      <c r="Q176" s="1" t="s">
        <v>18578</v>
      </c>
      <c r="R176" s="1" t="s">
        <v>14169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14348</v>
      </c>
      <c r="F177" s="1" t="s">
        <v>15450</v>
      </c>
      <c r="G177" s="1" t="s">
        <v>16529</v>
      </c>
      <c r="H177" s="1" t="s">
        <v>17615</v>
      </c>
      <c r="I177" s="1" t="s">
        <v>10090</v>
      </c>
      <c r="J177" s="1"/>
      <c r="K177" s="1" t="s">
        <v>18532</v>
      </c>
      <c r="L177" s="1" t="s">
        <v>175</v>
      </c>
      <c r="M177" s="1" t="s">
        <v>11751</v>
      </c>
      <c r="N177" s="1" t="s">
        <v>13248</v>
      </c>
      <c r="O177" s="1" t="s">
        <v>175</v>
      </c>
      <c r="P177" s="1" t="s">
        <v>18578</v>
      </c>
      <c r="Q177" s="1" t="s">
        <v>18578</v>
      </c>
      <c r="R177" s="1" t="s">
        <v>14169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14349</v>
      </c>
      <c r="F178" s="1" t="s">
        <v>15451</v>
      </c>
      <c r="G178" s="1" t="s">
        <v>16530</v>
      </c>
      <c r="H178" s="1" t="s">
        <v>17616</v>
      </c>
      <c r="I178" s="1" t="s">
        <v>10091</v>
      </c>
      <c r="J178" s="1"/>
      <c r="K178" s="1" t="s">
        <v>18532</v>
      </c>
      <c r="L178" s="1" t="s">
        <v>176</v>
      </c>
      <c r="M178" s="1" t="s">
        <v>11752</v>
      </c>
      <c r="N178" s="1" t="s">
        <v>13248</v>
      </c>
      <c r="O178" s="1" t="s">
        <v>176</v>
      </c>
      <c r="P178" s="1" t="s">
        <v>18578</v>
      </c>
      <c r="Q178" s="1" t="s">
        <v>18578</v>
      </c>
      <c r="R178" s="1" t="s">
        <v>14169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6857</v>
      </c>
      <c r="H179" s="1" t="s">
        <v>8495</v>
      </c>
      <c r="I179" s="1" t="s">
        <v>10092</v>
      </c>
      <c r="J179" s="1"/>
      <c r="K179" s="1" t="s">
        <v>18532</v>
      </c>
      <c r="L179" s="1" t="s">
        <v>177</v>
      </c>
      <c r="M179" s="1" t="s">
        <v>11753</v>
      </c>
      <c r="N179" s="1" t="s">
        <v>13248</v>
      </c>
      <c r="O179" s="1" t="s">
        <v>177</v>
      </c>
      <c r="P179" s="1" t="s">
        <v>18579</v>
      </c>
      <c r="Q179" s="1" t="s">
        <v>19019</v>
      </c>
      <c r="R179" s="1" t="s">
        <v>14169</v>
      </c>
      <c r="S179" s="1" t="s">
        <v>177</v>
      </c>
      <c r="T179" s="1" t="s">
        <v>19784</v>
      </c>
      <c r="U179" s="1"/>
      <c r="V179" s="1" t="s">
        <v>14179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14350</v>
      </c>
      <c r="F180" s="1" t="s">
        <v>15452</v>
      </c>
      <c r="G180" s="1" t="s">
        <v>16531</v>
      </c>
      <c r="H180" s="1" t="s">
        <v>17617</v>
      </c>
      <c r="I180" s="1" t="s">
        <v>10093</v>
      </c>
      <c r="J180" s="1"/>
      <c r="K180" s="1" t="s">
        <v>18532</v>
      </c>
      <c r="L180" s="1" t="s">
        <v>178</v>
      </c>
      <c r="M180" s="1" t="s">
        <v>11754</v>
      </c>
      <c r="N180" s="1" t="s">
        <v>13248</v>
      </c>
      <c r="O180" s="1" t="s">
        <v>178</v>
      </c>
      <c r="P180" s="1" t="s">
        <v>18579</v>
      </c>
      <c r="Q180" s="1" t="s">
        <v>19020</v>
      </c>
      <c r="R180" s="1" t="s">
        <v>14169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14351</v>
      </c>
      <c r="F181" s="1" t="s">
        <v>15453</v>
      </c>
      <c r="G181" s="1" t="s">
        <v>16532</v>
      </c>
      <c r="H181" s="1" t="s">
        <v>17618</v>
      </c>
      <c r="I181" s="1" t="s">
        <v>10094</v>
      </c>
      <c r="J181" s="1"/>
      <c r="K181" s="1" t="s">
        <v>18532</v>
      </c>
      <c r="L181" s="1" t="s">
        <v>179</v>
      </c>
      <c r="M181" s="1" t="s">
        <v>11755</v>
      </c>
      <c r="N181" s="1" t="s">
        <v>13248</v>
      </c>
      <c r="O181" s="1" t="s">
        <v>179</v>
      </c>
      <c r="P181" s="1" t="s">
        <v>18579</v>
      </c>
      <c r="Q181" s="1" t="s">
        <v>19021</v>
      </c>
      <c r="R181" s="1" t="s">
        <v>14169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14352</v>
      </c>
      <c r="F182" s="1" t="s">
        <v>15454</v>
      </c>
      <c r="G182" s="1" t="s">
        <v>16533</v>
      </c>
      <c r="H182" s="1" t="s">
        <v>17619</v>
      </c>
      <c r="I182" s="1" t="s">
        <v>10095</v>
      </c>
      <c r="J182" s="1"/>
      <c r="K182" s="1" t="s">
        <v>18532</v>
      </c>
      <c r="L182" s="1" t="s">
        <v>180</v>
      </c>
      <c r="M182" s="1" t="s">
        <v>11756</v>
      </c>
      <c r="N182" s="1" t="s">
        <v>13248</v>
      </c>
      <c r="O182" s="1" t="s">
        <v>180</v>
      </c>
      <c r="P182" s="1" t="s">
        <v>18579</v>
      </c>
      <c r="Q182" s="1" t="s">
        <v>19022</v>
      </c>
      <c r="R182" s="1" t="s">
        <v>14169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6861</v>
      </c>
      <c r="H183" s="1" t="s">
        <v>8499</v>
      </c>
      <c r="I183" s="1" t="s">
        <v>10096</v>
      </c>
      <c r="J183" s="1"/>
      <c r="K183" s="1" t="s">
        <v>18532</v>
      </c>
      <c r="L183" s="1" t="s">
        <v>181</v>
      </c>
      <c r="M183" s="1" t="s">
        <v>11757</v>
      </c>
      <c r="N183" s="1" t="s">
        <v>13248</v>
      </c>
      <c r="O183" s="1" t="s">
        <v>181</v>
      </c>
      <c r="P183" s="1" t="s">
        <v>18579</v>
      </c>
      <c r="Q183" s="1" t="s">
        <v>19023</v>
      </c>
      <c r="R183" s="1" t="s">
        <v>14169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14353</v>
      </c>
      <c r="F184" s="1" t="s">
        <v>15455</v>
      </c>
      <c r="G184" s="1" t="s">
        <v>16534</v>
      </c>
      <c r="H184" s="1" t="s">
        <v>17620</v>
      </c>
      <c r="I184" s="1" t="s">
        <v>10097</v>
      </c>
      <c r="J184" s="1"/>
      <c r="K184" s="1" t="s">
        <v>18532</v>
      </c>
      <c r="L184" s="1" t="s">
        <v>182</v>
      </c>
      <c r="M184" s="1" t="s">
        <v>11758</v>
      </c>
      <c r="N184" s="1" t="s">
        <v>13248</v>
      </c>
      <c r="O184" s="1" t="s">
        <v>182</v>
      </c>
      <c r="P184" s="1" t="s">
        <v>18579</v>
      </c>
      <c r="Q184" s="1" t="s">
        <v>19024</v>
      </c>
      <c r="R184" s="1" t="s">
        <v>14169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14354</v>
      </c>
      <c r="F185" s="1" t="s">
        <v>15456</v>
      </c>
      <c r="G185" s="1" t="s">
        <v>16535</v>
      </c>
      <c r="H185" s="1" t="s">
        <v>17621</v>
      </c>
      <c r="I185" s="1" t="s">
        <v>10098</v>
      </c>
      <c r="J185" s="1"/>
      <c r="K185" s="1" t="s">
        <v>18532</v>
      </c>
      <c r="L185" s="1" t="s">
        <v>183</v>
      </c>
      <c r="M185" s="1" t="s">
        <v>11759</v>
      </c>
      <c r="N185" s="1" t="s">
        <v>13248</v>
      </c>
      <c r="O185" s="1" t="s">
        <v>183</v>
      </c>
      <c r="P185" s="1" t="s">
        <v>18580</v>
      </c>
      <c r="Q185" s="1" t="s">
        <v>18580</v>
      </c>
      <c r="R185" s="1" t="s">
        <v>14169</v>
      </c>
      <c r="S185" s="1" t="s">
        <v>183</v>
      </c>
      <c r="T185" s="1"/>
      <c r="U185" s="1" t="s">
        <v>19989</v>
      </c>
      <c r="V185" s="1" t="s">
        <v>14179</v>
      </c>
      <c r="W185" s="1" t="s">
        <v>183</v>
      </c>
      <c r="X185" s="1"/>
      <c r="Y185" t="s">
        <v>20286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6864</v>
      </c>
      <c r="H186" s="1" t="s">
        <v>8502</v>
      </c>
      <c r="I186" s="1" t="s">
        <v>10099</v>
      </c>
      <c r="J186" s="1"/>
      <c r="K186" s="1" t="s">
        <v>18532</v>
      </c>
      <c r="L186" s="1" t="s">
        <v>184</v>
      </c>
      <c r="M186" s="1" t="s">
        <v>11760</v>
      </c>
      <c r="N186" s="1" t="s">
        <v>13248</v>
      </c>
      <c r="O186" s="1" t="s">
        <v>184</v>
      </c>
      <c r="P186" s="1" t="s">
        <v>18580</v>
      </c>
      <c r="Q186" s="1" t="s">
        <v>18580</v>
      </c>
      <c r="R186" s="1" t="s">
        <v>14169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14355</v>
      </c>
      <c r="F187" s="1" t="s">
        <v>15457</v>
      </c>
      <c r="G187" s="1" t="s">
        <v>16536</v>
      </c>
      <c r="H187" s="1" t="s">
        <v>17622</v>
      </c>
      <c r="I187" s="1" t="s">
        <v>10100</v>
      </c>
      <c r="J187" s="1"/>
      <c r="K187" s="1" t="s">
        <v>18532</v>
      </c>
      <c r="L187" s="1" t="s">
        <v>185</v>
      </c>
      <c r="M187" s="1" t="s">
        <v>11761</v>
      </c>
      <c r="N187" s="1" t="s">
        <v>13248</v>
      </c>
      <c r="O187" s="1" t="s">
        <v>185</v>
      </c>
      <c r="P187" s="1" t="s">
        <v>18580</v>
      </c>
      <c r="Q187" s="1" t="s">
        <v>18580</v>
      </c>
      <c r="R187" s="1" t="s">
        <v>14169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14356</v>
      </c>
      <c r="F188" s="1" t="s">
        <v>15458</v>
      </c>
      <c r="G188" s="1" t="s">
        <v>16537</v>
      </c>
      <c r="H188" s="1" t="s">
        <v>17623</v>
      </c>
      <c r="I188" s="1" t="s">
        <v>10101</v>
      </c>
      <c r="J188" s="1"/>
      <c r="K188" s="1" t="s">
        <v>18532</v>
      </c>
      <c r="L188" s="1" t="s">
        <v>186</v>
      </c>
      <c r="M188" s="1" t="s">
        <v>11762</v>
      </c>
      <c r="N188" s="1" t="s">
        <v>13248</v>
      </c>
      <c r="O188" s="1" t="s">
        <v>186</v>
      </c>
      <c r="P188" s="1" t="s">
        <v>18580</v>
      </c>
      <c r="Q188" s="1" t="s">
        <v>18580</v>
      </c>
      <c r="R188" s="1" t="s">
        <v>14169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14357</v>
      </c>
      <c r="F189" s="1" t="s">
        <v>15459</v>
      </c>
      <c r="G189" s="1" t="s">
        <v>16538</v>
      </c>
      <c r="H189" s="1" t="s">
        <v>17624</v>
      </c>
      <c r="I189" s="1" t="s">
        <v>10102</v>
      </c>
      <c r="J189" s="1"/>
      <c r="K189" s="1" t="s">
        <v>18532</v>
      </c>
      <c r="L189" s="1" t="s">
        <v>187</v>
      </c>
      <c r="M189" s="1" t="s">
        <v>11763</v>
      </c>
      <c r="N189" s="1" t="s">
        <v>13248</v>
      </c>
      <c r="O189" s="1" t="s">
        <v>187</v>
      </c>
      <c r="P189" s="1" t="s">
        <v>18580</v>
      </c>
      <c r="Q189" s="1" t="s">
        <v>18580</v>
      </c>
      <c r="R189" s="1" t="s">
        <v>14169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14358</v>
      </c>
      <c r="F190" s="1" t="s">
        <v>15460</v>
      </c>
      <c r="G190" s="1" t="s">
        <v>16539</v>
      </c>
      <c r="H190" s="1" t="s">
        <v>17625</v>
      </c>
      <c r="I190" s="1" t="s">
        <v>10103</v>
      </c>
      <c r="J190" s="1"/>
      <c r="K190" s="1" t="s">
        <v>18532</v>
      </c>
      <c r="L190" s="1" t="s">
        <v>188</v>
      </c>
      <c r="M190" s="1" t="s">
        <v>11764</v>
      </c>
      <c r="N190" s="1" t="s">
        <v>13248</v>
      </c>
      <c r="O190" s="1" t="s">
        <v>188</v>
      </c>
      <c r="P190" s="1" t="s">
        <v>18580</v>
      </c>
      <c r="Q190" s="1" t="s">
        <v>18580</v>
      </c>
      <c r="R190" s="1" t="s">
        <v>14169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14359</v>
      </c>
      <c r="F191" s="1" t="s">
        <v>15461</v>
      </c>
      <c r="G191" s="1" t="s">
        <v>16540</v>
      </c>
      <c r="H191" s="1" t="s">
        <v>17626</v>
      </c>
      <c r="I191" s="1" t="s">
        <v>10104</v>
      </c>
      <c r="J191" s="1"/>
      <c r="K191" s="1" t="s">
        <v>18532</v>
      </c>
      <c r="L191" s="1" t="s">
        <v>189</v>
      </c>
      <c r="M191" s="1" t="s">
        <v>11765</v>
      </c>
      <c r="N191" s="1" t="s">
        <v>13248</v>
      </c>
      <c r="O191" s="1" t="s">
        <v>189</v>
      </c>
      <c r="P191" s="1" t="s">
        <v>18581</v>
      </c>
      <c r="Q191" s="1" t="s">
        <v>19025</v>
      </c>
      <c r="R191" s="1" t="s">
        <v>14169</v>
      </c>
      <c r="S191" s="1" t="s">
        <v>189</v>
      </c>
      <c r="T191" s="1" t="s">
        <v>19785</v>
      </c>
      <c r="U191" s="1"/>
      <c r="V191" s="1" t="s">
        <v>14179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6870</v>
      </c>
      <c r="H192" s="1" t="s">
        <v>8508</v>
      </c>
      <c r="I192" s="1" t="s">
        <v>10105</v>
      </c>
      <c r="J192" s="1"/>
      <c r="K192" s="1" t="s">
        <v>18532</v>
      </c>
      <c r="L192" s="1" t="s">
        <v>190</v>
      </c>
      <c r="M192" s="1" t="s">
        <v>11766</v>
      </c>
      <c r="N192" s="1" t="s">
        <v>13248</v>
      </c>
      <c r="O192" s="1" t="s">
        <v>190</v>
      </c>
      <c r="P192" s="1" t="s">
        <v>18581</v>
      </c>
      <c r="Q192" s="1" t="s">
        <v>19026</v>
      </c>
      <c r="R192" s="1" t="s">
        <v>14169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14360</v>
      </c>
      <c r="F193" s="1" t="s">
        <v>15462</v>
      </c>
      <c r="G193" s="1" t="s">
        <v>16541</v>
      </c>
      <c r="H193" s="1" t="s">
        <v>17627</v>
      </c>
      <c r="I193" s="1" t="s">
        <v>10106</v>
      </c>
      <c r="J193" s="1"/>
      <c r="K193" s="1" t="s">
        <v>18532</v>
      </c>
      <c r="L193" s="1" t="s">
        <v>191</v>
      </c>
      <c r="M193" s="1" t="s">
        <v>11767</v>
      </c>
      <c r="N193" s="1" t="s">
        <v>13248</v>
      </c>
      <c r="O193" s="1" t="s">
        <v>191</v>
      </c>
      <c r="P193" s="1" t="s">
        <v>18581</v>
      </c>
      <c r="Q193" s="1" t="s">
        <v>19027</v>
      </c>
      <c r="R193" s="1" t="s">
        <v>14169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14361</v>
      </c>
      <c r="F194" s="1" t="s">
        <v>15463</v>
      </c>
      <c r="G194" s="1" t="s">
        <v>16542</v>
      </c>
      <c r="H194" s="1" t="s">
        <v>17628</v>
      </c>
      <c r="I194" s="1" t="s">
        <v>10107</v>
      </c>
      <c r="J194" s="1"/>
      <c r="K194" s="1" t="s">
        <v>18532</v>
      </c>
      <c r="L194" s="1" t="s">
        <v>192</v>
      </c>
      <c r="M194" s="1" t="s">
        <v>11768</v>
      </c>
      <c r="N194" s="1" t="s">
        <v>13248</v>
      </c>
      <c r="O194" s="1" t="s">
        <v>192</v>
      </c>
      <c r="P194" s="1" t="s">
        <v>18581</v>
      </c>
      <c r="Q194" s="1" t="s">
        <v>19028</v>
      </c>
      <c r="R194" s="1" t="s">
        <v>14169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6873</v>
      </c>
      <c r="H195" s="1" t="s">
        <v>8511</v>
      </c>
      <c r="I195" s="1" t="s">
        <v>10108</v>
      </c>
      <c r="J195" s="1"/>
      <c r="K195" s="1" t="s">
        <v>18532</v>
      </c>
      <c r="L195" s="1" t="s">
        <v>193</v>
      </c>
      <c r="M195" s="1" t="s">
        <v>11769</v>
      </c>
      <c r="N195" s="1" t="s">
        <v>13248</v>
      </c>
      <c r="O195" s="1" t="s">
        <v>193</v>
      </c>
      <c r="P195" s="1" t="s">
        <v>18581</v>
      </c>
      <c r="Q195" s="1" t="s">
        <v>19029</v>
      </c>
      <c r="R195" s="1" t="s">
        <v>14169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14362</v>
      </c>
      <c r="F196" s="1" t="s">
        <v>15464</v>
      </c>
      <c r="G196" s="1" t="s">
        <v>16543</v>
      </c>
      <c r="H196" s="1" t="s">
        <v>17629</v>
      </c>
      <c r="I196" s="1" t="s">
        <v>10109</v>
      </c>
      <c r="J196" s="1"/>
      <c r="K196" s="1" t="s">
        <v>18532</v>
      </c>
      <c r="L196" s="1" t="s">
        <v>194</v>
      </c>
      <c r="M196" s="1" t="s">
        <v>11770</v>
      </c>
      <c r="N196" s="1" t="s">
        <v>13248</v>
      </c>
      <c r="O196" s="1" t="s">
        <v>194</v>
      </c>
      <c r="P196" s="1" t="s">
        <v>18581</v>
      </c>
      <c r="Q196" s="1" t="s">
        <v>19030</v>
      </c>
      <c r="R196" s="1" t="s">
        <v>14169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14363</v>
      </c>
      <c r="F197" s="1" t="s">
        <v>15465</v>
      </c>
      <c r="G197" s="1" t="s">
        <v>16544</v>
      </c>
      <c r="H197" s="1" t="s">
        <v>17630</v>
      </c>
      <c r="I197" s="1" t="s">
        <v>10110</v>
      </c>
      <c r="J197" s="1"/>
      <c r="K197" s="1" t="s">
        <v>18532</v>
      </c>
      <c r="L197" s="1" t="s">
        <v>195</v>
      </c>
      <c r="M197" s="1" t="s">
        <v>11771</v>
      </c>
      <c r="N197" s="1" t="s">
        <v>13248</v>
      </c>
      <c r="O197" s="1" t="s">
        <v>195</v>
      </c>
      <c r="P197" s="1" t="s">
        <v>18581</v>
      </c>
      <c r="Q197" s="1" t="s">
        <v>19031</v>
      </c>
      <c r="R197" s="1" t="s">
        <v>14169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14364</v>
      </c>
      <c r="F198" s="1" t="s">
        <v>15466</v>
      </c>
      <c r="G198" s="1" t="s">
        <v>16545</v>
      </c>
      <c r="H198" s="1" t="s">
        <v>17631</v>
      </c>
      <c r="I198" s="1" t="s">
        <v>10111</v>
      </c>
      <c r="J198" s="1"/>
      <c r="K198" s="1" t="s">
        <v>18532</v>
      </c>
      <c r="L198" s="1" t="s">
        <v>196</v>
      </c>
      <c r="M198" s="1" t="s">
        <v>11772</v>
      </c>
      <c r="N198" s="1" t="s">
        <v>13248</v>
      </c>
      <c r="O198" s="1" t="s">
        <v>196</v>
      </c>
      <c r="P198" s="1" t="s">
        <v>18581</v>
      </c>
      <c r="Q198" s="1" t="s">
        <v>19032</v>
      </c>
      <c r="R198" s="1" t="s">
        <v>14169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14365</v>
      </c>
      <c r="F199" s="1" t="s">
        <v>15467</v>
      </c>
      <c r="G199" s="1" t="s">
        <v>16546</v>
      </c>
      <c r="H199" s="1" t="s">
        <v>17632</v>
      </c>
      <c r="I199" s="1" t="s">
        <v>10112</v>
      </c>
      <c r="J199" s="1"/>
      <c r="K199" s="1" t="s">
        <v>18532</v>
      </c>
      <c r="L199" s="1" t="s">
        <v>197</v>
      </c>
      <c r="M199" s="1" t="s">
        <v>11773</v>
      </c>
      <c r="N199" s="1" t="s">
        <v>13248</v>
      </c>
      <c r="O199" s="1" t="s">
        <v>197</v>
      </c>
      <c r="P199" s="1" t="s">
        <v>18581</v>
      </c>
      <c r="Q199" s="1" t="s">
        <v>19033</v>
      </c>
      <c r="R199" s="1" t="s">
        <v>14169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14366</v>
      </c>
      <c r="F200" s="1" t="s">
        <v>15468</v>
      </c>
      <c r="G200" s="1" t="s">
        <v>16547</v>
      </c>
      <c r="H200" s="1" t="s">
        <v>17633</v>
      </c>
      <c r="I200" s="1" t="s">
        <v>10113</v>
      </c>
      <c r="J200" s="1"/>
      <c r="K200" s="1" t="s">
        <v>18532</v>
      </c>
      <c r="L200" s="1" t="s">
        <v>198</v>
      </c>
      <c r="M200" s="1" t="s">
        <v>11774</v>
      </c>
      <c r="N200" s="1" t="s">
        <v>13248</v>
      </c>
      <c r="O200" s="1" t="s">
        <v>198</v>
      </c>
      <c r="P200" s="1" t="s">
        <v>18582</v>
      </c>
      <c r="Q200" s="1" t="s">
        <v>18582</v>
      </c>
      <c r="R200" s="1" t="s">
        <v>14169</v>
      </c>
      <c r="S200" s="1" t="s">
        <v>198</v>
      </c>
      <c r="T200" s="1"/>
      <c r="U200" s="1" t="s">
        <v>19990</v>
      </c>
      <c r="V200" s="1" t="s">
        <v>14179</v>
      </c>
      <c r="W200" s="1" t="s">
        <v>198</v>
      </c>
      <c r="X200" s="1"/>
      <c r="Y200" t="s">
        <v>20287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6879</v>
      </c>
      <c r="H201" s="1" t="s">
        <v>8517</v>
      </c>
      <c r="I201" s="1" t="s">
        <v>10114</v>
      </c>
      <c r="J201" s="1"/>
      <c r="K201" s="1" t="s">
        <v>18532</v>
      </c>
      <c r="L201" s="1" t="s">
        <v>199</v>
      </c>
      <c r="M201" s="1" t="s">
        <v>11775</v>
      </c>
      <c r="N201" s="1" t="s">
        <v>13248</v>
      </c>
      <c r="O201" s="1" t="s">
        <v>199</v>
      </c>
      <c r="P201" s="1" t="s">
        <v>18582</v>
      </c>
      <c r="Q201" s="1" t="s">
        <v>18582</v>
      </c>
      <c r="R201" s="1" t="s">
        <v>14169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14367</v>
      </c>
      <c r="F202" s="1" t="s">
        <v>15469</v>
      </c>
      <c r="G202" s="1" t="s">
        <v>16548</v>
      </c>
      <c r="H202" s="1" t="s">
        <v>17634</v>
      </c>
      <c r="I202" s="1" t="s">
        <v>10115</v>
      </c>
      <c r="J202" s="1"/>
      <c r="K202" s="1" t="s">
        <v>18532</v>
      </c>
      <c r="L202" s="1" t="s">
        <v>200</v>
      </c>
      <c r="M202" s="1" t="s">
        <v>11776</v>
      </c>
      <c r="N202" s="1" t="s">
        <v>13248</v>
      </c>
      <c r="O202" s="1" t="s">
        <v>200</v>
      </c>
      <c r="P202" s="1" t="s">
        <v>18582</v>
      </c>
      <c r="Q202" s="1" t="s">
        <v>18582</v>
      </c>
      <c r="R202" s="1" t="s">
        <v>14169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14368</v>
      </c>
      <c r="F203" s="1" t="s">
        <v>15470</v>
      </c>
      <c r="G203" s="1" t="s">
        <v>16549</v>
      </c>
      <c r="H203" s="1" t="s">
        <v>17635</v>
      </c>
      <c r="I203" s="1" t="s">
        <v>10116</v>
      </c>
      <c r="J203" s="1"/>
      <c r="K203" s="1" t="s">
        <v>18532</v>
      </c>
      <c r="L203" s="1" t="s">
        <v>201</v>
      </c>
      <c r="M203" s="1" t="s">
        <v>11777</v>
      </c>
      <c r="N203" s="1" t="s">
        <v>13248</v>
      </c>
      <c r="O203" s="1" t="s">
        <v>201</v>
      </c>
      <c r="P203" s="1" t="s">
        <v>18583</v>
      </c>
      <c r="Q203" s="1" t="s">
        <v>19034</v>
      </c>
      <c r="R203" s="1" t="s">
        <v>14169</v>
      </c>
      <c r="S203" s="1" t="s">
        <v>201</v>
      </c>
      <c r="T203" s="1" t="s">
        <v>19786</v>
      </c>
      <c r="U203" s="1"/>
      <c r="V203" s="1" t="s">
        <v>14179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14369</v>
      </c>
      <c r="F204" s="1" t="s">
        <v>15471</v>
      </c>
      <c r="G204" s="1" t="s">
        <v>16550</v>
      </c>
      <c r="H204" s="1" t="s">
        <v>17636</v>
      </c>
      <c r="I204" s="1" t="s">
        <v>10117</v>
      </c>
      <c r="J204" s="1"/>
      <c r="K204" s="1" t="s">
        <v>18532</v>
      </c>
      <c r="L204" s="1" t="s">
        <v>202</v>
      </c>
      <c r="M204" s="1" t="s">
        <v>11778</v>
      </c>
      <c r="N204" s="1" t="s">
        <v>13248</v>
      </c>
      <c r="O204" s="1" t="s">
        <v>202</v>
      </c>
      <c r="P204" s="1" t="s">
        <v>18583</v>
      </c>
      <c r="Q204" s="1" t="s">
        <v>19035</v>
      </c>
      <c r="R204" s="1" t="s">
        <v>14169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14370</v>
      </c>
      <c r="F205" s="1" t="s">
        <v>15472</v>
      </c>
      <c r="G205" s="1" t="s">
        <v>16551</v>
      </c>
      <c r="H205" s="1" t="s">
        <v>17637</v>
      </c>
      <c r="I205" s="1" t="s">
        <v>10118</v>
      </c>
      <c r="J205" s="1"/>
      <c r="K205" s="1" t="s">
        <v>18532</v>
      </c>
      <c r="L205" s="1" t="s">
        <v>203</v>
      </c>
      <c r="M205" s="1" t="s">
        <v>11779</v>
      </c>
      <c r="N205" s="1" t="s">
        <v>13248</v>
      </c>
      <c r="O205" s="1" t="s">
        <v>203</v>
      </c>
      <c r="P205" s="1" t="s">
        <v>18584</v>
      </c>
      <c r="Q205" s="1" t="s">
        <v>18584</v>
      </c>
      <c r="R205" s="1" t="s">
        <v>14169</v>
      </c>
      <c r="S205" s="1" t="s">
        <v>203</v>
      </c>
      <c r="T205" s="1"/>
      <c r="U205" s="1" t="s">
        <v>19991</v>
      </c>
      <c r="V205" s="1" t="s">
        <v>14179</v>
      </c>
      <c r="W205" s="1" t="s">
        <v>203</v>
      </c>
      <c r="X205" s="1"/>
      <c r="Y205" t="s">
        <v>20288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14371</v>
      </c>
      <c r="F206" s="1" t="s">
        <v>15473</v>
      </c>
      <c r="G206" s="1" t="s">
        <v>16552</v>
      </c>
      <c r="H206" s="1" t="s">
        <v>17638</v>
      </c>
      <c r="I206" s="1" t="s">
        <v>10119</v>
      </c>
      <c r="J206" s="1"/>
      <c r="K206" s="1" t="s">
        <v>18532</v>
      </c>
      <c r="L206" s="1" t="s">
        <v>204</v>
      </c>
      <c r="M206" s="1" t="s">
        <v>11780</v>
      </c>
      <c r="N206" s="1" t="s">
        <v>13248</v>
      </c>
      <c r="O206" s="1" t="s">
        <v>204</v>
      </c>
      <c r="P206" s="1" t="s">
        <v>18584</v>
      </c>
      <c r="Q206" s="1" t="s">
        <v>18584</v>
      </c>
      <c r="R206" s="1" t="s">
        <v>14169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14372</v>
      </c>
      <c r="F207" s="1" t="s">
        <v>15474</v>
      </c>
      <c r="G207" s="1" t="s">
        <v>16553</v>
      </c>
      <c r="H207" s="1" t="s">
        <v>17639</v>
      </c>
      <c r="I207" s="1" t="s">
        <v>10120</v>
      </c>
      <c r="J207" s="1"/>
      <c r="K207" s="1" t="s">
        <v>18532</v>
      </c>
      <c r="L207" s="1" t="s">
        <v>205</v>
      </c>
      <c r="M207" s="1" t="s">
        <v>11781</v>
      </c>
      <c r="N207" s="1" t="s">
        <v>13248</v>
      </c>
      <c r="O207" s="1" t="s">
        <v>205</v>
      </c>
      <c r="P207" s="1" t="s">
        <v>18584</v>
      </c>
      <c r="Q207" s="1" t="s">
        <v>18584</v>
      </c>
      <c r="R207" s="1" t="s">
        <v>14169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14373</v>
      </c>
      <c r="F208" s="1" t="s">
        <v>15475</v>
      </c>
      <c r="G208" s="1" t="s">
        <v>16554</v>
      </c>
      <c r="H208" s="1" t="s">
        <v>17640</v>
      </c>
      <c r="I208" s="1" t="s">
        <v>10121</v>
      </c>
      <c r="J208" s="1"/>
      <c r="K208" s="1" t="s">
        <v>18532</v>
      </c>
      <c r="L208" s="1" t="s">
        <v>206</v>
      </c>
      <c r="M208" s="1" t="s">
        <v>11782</v>
      </c>
      <c r="N208" s="1" t="s">
        <v>13248</v>
      </c>
      <c r="O208" s="1" t="s">
        <v>206</v>
      </c>
      <c r="P208" s="1" t="s">
        <v>18584</v>
      </c>
      <c r="Q208" s="1" t="s">
        <v>18584</v>
      </c>
      <c r="R208" s="1" t="s">
        <v>14169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14374</v>
      </c>
      <c r="F209" s="1" t="s">
        <v>15476</v>
      </c>
      <c r="G209" s="1" t="s">
        <v>14374</v>
      </c>
      <c r="H209" s="1" t="s">
        <v>17641</v>
      </c>
      <c r="I209" s="1" t="s">
        <v>10122</v>
      </c>
      <c r="J209" s="1"/>
      <c r="K209" s="1" t="s">
        <v>18532</v>
      </c>
      <c r="L209" s="1" t="s">
        <v>207</v>
      </c>
      <c r="M209" s="1" t="s">
        <v>11783</v>
      </c>
      <c r="N209" s="1" t="s">
        <v>13248</v>
      </c>
      <c r="O209" s="1" t="s">
        <v>207</v>
      </c>
      <c r="P209" s="1" t="s">
        <v>18585</v>
      </c>
      <c r="Q209" s="1" t="s">
        <v>19036</v>
      </c>
      <c r="R209" s="1" t="s">
        <v>14169</v>
      </c>
      <c r="S209" s="1" t="s">
        <v>207</v>
      </c>
      <c r="T209" s="1" t="s">
        <v>19787</v>
      </c>
      <c r="U209" s="1"/>
      <c r="V209" s="1" t="s">
        <v>14179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14375</v>
      </c>
      <c r="F210" s="1" t="s">
        <v>15477</v>
      </c>
      <c r="G210" s="1" t="s">
        <v>16555</v>
      </c>
      <c r="H210" s="1" t="s">
        <v>17642</v>
      </c>
      <c r="I210" s="1" t="s">
        <v>10123</v>
      </c>
      <c r="J210" s="1"/>
      <c r="K210" s="1" t="s">
        <v>18532</v>
      </c>
      <c r="L210" s="1" t="s">
        <v>208</v>
      </c>
      <c r="M210" s="1" t="s">
        <v>11784</v>
      </c>
      <c r="N210" s="1" t="s">
        <v>13248</v>
      </c>
      <c r="O210" s="1" t="s">
        <v>208</v>
      </c>
      <c r="P210" s="1" t="s">
        <v>18585</v>
      </c>
      <c r="Q210" s="1" t="s">
        <v>19037</v>
      </c>
      <c r="R210" s="1" t="s">
        <v>14169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14376</v>
      </c>
      <c r="F211" s="1" t="s">
        <v>15478</v>
      </c>
      <c r="G211" s="1" t="s">
        <v>16556</v>
      </c>
      <c r="H211" s="1" t="s">
        <v>17643</v>
      </c>
      <c r="I211" s="1" t="s">
        <v>10124</v>
      </c>
      <c r="J211" s="1"/>
      <c r="K211" s="1" t="s">
        <v>18532</v>
      </c>
      <c r="L211" s="1" t="s">
        <v>209</v>
      </c>
      <c r="M211" s="1" t="s">
        <v>11785</v>
      </c>
      <c r="N211" s="1" t="s">
        <v>13248</v>
      </c>
      <c r="O211" s="1" t="s">
        <v>209</v>
      </c>
      <c r="P211" s="1" t="s">
        <v>18585</v>
      </c>
      <c r="Q211" s="1" t="s">
        <v>19038</v>
      </c>
      <c r="R211" s="1" t="s">
        <v>14169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14377</v>
      </c>
      <c r="F212" s="1" t="s">
        <v>15479</v>
      </c>
      <c r="G212" s="1" t="s">
        <v>16557</v>
      </c>
      <c r="H212" s="1" t="s">
        <v>17644</v>
      </c>
      <c r="I212" s="1" t="s">
        <v>10125</v>
      </c>
      <c r="J212" s="1"/>
      <c r="K212" s="1" t="s">
        <v>18532</v>
      </c>
      <c r="L212" s="1" t="s">
        <v>210</v>
      </c>
      <c r="M212" s="1" t="s">
        <v>11786</v>
      </c>
      <c r="N212" s="1" t="s">
        <v>13248</v>
      </c>
      <c r="O212" s="1" t="s">
        <v>210</v>
      </c>
      <c r="P212" s="1" t="s">
        <v>18585</v>
      </c>
      <c r="Q212" s="1" t="s">
        <v>19039</v>
      </c>
      <c r="R212" s="1" t="s">
        <v>14169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14378</v>
      </c>
      <c r="F213" s="1" t="s">
        <v>15480</v>
      </c>
      <c r="G213" s="1" t="s">
        <v>16558</v>
      </c>
      <c r="H213" s="1" t="s">
        <v>17645</v>
      </c>
      <c r="I213" s="1" t="s">
        <v>10126</v>
      </c>
      <c r="J213" s="1"/>
      <c r="K213" s="1" t="s">
        <v>18532</v>
      </c>
      <c r="L213" s="1" t="s">
        <v>211</v>
      </c>
      <c r="M213" s="1" t="s">
        <v>11787</v>
      </c>
      <c r="N213" s="1" t="s">
        <v>13248</v>
      </c>
      <c r="O213" s="1" t="s">
        <v>211</v>
      </c>
      <c r="P213" s="1" t="s">
        <v>18585</v>
      </c>
      <c r="Q213" s="1" t="s">
        <v>19040</v>
      </c>
      <c r="R213" s="1" t="s">
        <v>14169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14379</v>
      </c>
      <c r="F214" s="1" t="s">
        <v>15481</v>
      </c>
      <c r="G214" s="1" t="s">
        <v>16559</v>
      </c>
      <c r="H214" s="1" t="s">
        <v>17646</v>
      </c>
      <c r="I214" s="1" t="s">
        <v>10127</v>
      </c>
      <c r="J214" s="1"/>
      <c r="K214" s="1" t="s">
        <v>18532</v>
      </c>
      <c r="L214" s="1" t="s">
        <v>212</v>
      </c>
      <c r="M214" s="1" t="s">
        <v>11788</v>
      </c>
      <c r="N214" s="1" t="s">
        <v>13248</v>
      </c>
      <c r="O214" s="1" t="s">
        <v>212</v>
      </c>
      <c r="P214" s="1" t="s">
        <v>18585</v>
      </c>
      <c r="Q214" s="1" t="s">
        <v>19041</v>
      </c>
      <c r="R214" s="1" t="s">
        <v>14169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14380</v>
      </c>
      <c r="F215" s="1" t="s">
        <v>15482</v>
      </c>
      <c r="G215" s="1" t="s">
        <v>16560</v>
      </c>
      <c r="H215" s="1" t="s">
        <v>17647</v>
      </c>
      <c r="I215" s="1" t="s">
        <v>10128</v>
      </c>
      <c r="J215" s="1"/>
      <c r="K215" s="1" t="s">
        <v>18532</v>
      </c>
      <c r="L215" s="1" t="s">
        <v>213</v>
      </c>
      <c r="M215" s="1" t="s">
        <v>11789</v>
      </c>
      <c r="N215" s="1" t="s">
        <v>13248</v>
      </c>
      <c r="O215" s="1" t="s">
        <v>213</v>
      </c>
      <c r="P215" s="1" t="s">
        <v>18585</v>
      </c>
      <c r="Q215" s="1" t="s">
        <v>19042</v>
      </c>
      <c r="R215" s="1" t="s">
        <v>14169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14381</v>
      </c>
      <c r="F216" s="1" t="s">
        <v>15483</v>
      </c>
      <c r="G216" s="1" t="s">
        <v>16561</v>
      </c>
      <c r="H216" s="1" t="s">
        <v>17648</v>
      </c>
      <c r="I216" s="1" t="s">
        <v>10129</v>
      </c>
      <c r="J216" s="1"/>
      <c r="K216" s="1" t="s">
        <v>18532</v>
      </c>
      <c r="L216" s="1" t="s">
        <v>214</v>
      </c>
      <c r="M216" s="1" t="s">
        <v>11790</v>
      </c>
      <c r="N216" s="1" t="s">
        <v>13248</v>
      </c>
      <c r="O216" s="1" t="s">
        <v>214</v>
      </c>
      <c r="P216" s="1" t="s">
        <v>18585</v>
      </c>
      <c r="Q216" s="1" t="s">
        <v>19043</v>
      </c>
      <c r="R216" s="1" t="s">
        <v>14169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6894</v>
      </c>
      <c r="H217" s="1" t="s">
        <v>8533</v>
      </c>
      <c r="I217" s="1" t="s">
        <v>10130</v>
      </c>
      <c r="J217" s="1"/>
      <c r="K217" s="1" t="s">
        <v>18532</v>
      </c>
      <c r="L217" s="1" t="s">
        <v>215</v>
      </c>
      <c r="M217" s="1" t="s">
        <v>11791</v>
      </c>
      <c r="N217" s="1" t="s">
        <v>13248</v>
      </c>
      <c r="O217" s="1" t="s">
        <v>215</v>
      </c>
      <c r="P217" s="1" t="s">
        <v>18586</v>
      </c>
      <c r="Q217" s="1" t="s">
        <v>18586</v>
      </c>
      <c r="R217" s="1" t="s">
        <v>14169</v>
      </c>
      <c r="S217" s="1" t="s">
        <v>215</v>
      </c>
      <c r="T217" s="1"/>
      <c r="U217" s="1" t="s">
        <v>19992</v>
      </c>
      <c r="V217" s="1" t="s">
        <v>14179</v>
      </c>
      <c r="W217" s="1" t="s">
        <v>215</v>
      </c>
      <c r="X217" s="1" t="s">
        <v>20180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6895</v>
      </c>
      <c r="H218" s="1" t="s">
        <v>8534</v>
      </c>
      <c r="I218" s="1" t="s">
        <v>10131</v>
      </c>
      <c r="J218" s="1"/>
      <c r="K218" s="1" t="s">
        <v>18532</v>
      </c>
      <c r="L218" s="1" t="s">
        <v>216</v>
      </c>
      <c r="M218" s="1" t="s">
        <v>11792</v>
      </c>
      <c r="N218" s="1" t="s">
        <v>13248</v>
      </c>
      <c r="O218" s="1" t="s">
        <v>216</v>
      </c>
      <c r="P218" s="1" t="s">
        <v>18587</v>
      </c>
      <c r="Q218" s="1" t="s">
        <v>19044</v>
      </c>
      <c r="R218" s="1" t="s">
        <v>14169</v>
      </c>
      <c r="S218" s="1" t="s">
        <v>216</v>
      </c>
      <c r="T218" s="1" t="s">
        <v>19788</v>
      </c>
      <c r="U218" s="1"/>
      <c r="V218" s="1" t="s">
        <v>14179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14382</v>
      </c>
      <c r="F219" s="1" t="s">
        <v>15484</v>
      </c>
      <c r="G219" s="1" t="s">
        <v>16562</v>
      </c>
      <c r="H219" s="1" t="s">
        <v>17649</v>
      </c>
      <c r="I219" s="1" t="s">
        <v>10132</v>
      </c>
      <c r="J219" s="1"/>
      <c r="K219" s="1" t="s">
        <v>18532</v>
      </c>
      <c r="L219" s="1" t="s">
        <v>217</v>
      </c>
      <c r="M219" s="1" t="s">
        <v>11793</v>
      </c>
      <c r="N219" s="1" t="s">
        <v>13248</v>
      </c>
      <c r="O219" s="1" t="s">
        <v>217</v>
      </c>
      <c r="P219" s="1" t="s">
        <v>18588</v>
      </c>
      <c r="Q219" s="1" t="s">
        <v>18588</v>
      </c>
      <c r="R219" s="1" t="s">
        <v>14169</v>
      </c>
      <c r="S219" s="1" t="s">
        <v>217</v>
      </c>
      <c r="T219" s="1"/>
      <c r="U219" s="1" t="s">
        <v>19993</v>
      </c>
      <c r="V219" s="1" t="s">
        <v>14179</v>
      </c>
      <c r="W219" s="1" t="s">
        <v>217</v>
      </c>
      <c r="X219" s="1"/>
      <c r="Y219" t="s">
        <v>20289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14383</v>
      </c>
      <c r="F220" s="1" t="s">
        <v>15485</v>
      </c>
      <c r="G220" s="1" t="s">
        <v>16563</v>
      </c>
      <c r="H220" s="1" t="s">
        <v>17650</v>
      </c>
      <c r="I220" s="1" t="s">
        <v>10133</v>
      </c>
      <c r="J220" s="1"/>
      <c r="K220" s="1" t="s">
        <v>18532</v>
      </c>
      <c r="L220" s="1" t="s">
        <v>218</v>
      </c>
      <c r="M220" s="1" t="s">
        <v>11794</v>
      </c>
      <c r="N220" s="1" t="s">
        <v>13248</v>
      </c>
      <c r="O220" s="1" t="s">
        <v>218</v>
      </c>
      <c r="P220" s="1" t="s">
        <v>18588</v>
      </c>
      <c r="Q220" s="1" t="s">
        <v>18588</v>
      </c>
      <c r="R220" s="1" t="s">
        <v>14169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14384</v>
      </c>
      <c r="F221" s="1" t="s">
        <v>15486</v>
      </c>
      <c r="G221" s="1" t="s">
        <v>16564</v>
      </c>
      <c r="H221" s="1" t="s">
        <v>17651</v>
      </c>
      <c r="I221" s="1" t="s">
        <v>10134</v>
      </c>
      <c r="J221" s="1"/>
      <c r="K221" s="1" t="s">
        <v>18532</v>
      </c>
      <c r="L221" s="1" t="s">
        <v>219</v>
      </c>
      <c r="M221" s="1" t="s">
        <v>11795</v>
      </c>
      <c r="N221" s="1" t="s">
        <v>13248</v>
      </c>
      <c r="O221" s="1" t="s">
        <v>219</v>
      </c>
      <c r="P221" s="1" t="s">
        <v>18588</v>
      </c>
      <c r="Q221" s="1" t="s">
        <v>18588</v>
      </c>
      <c r="R221" s="1" t="s">
        <v>14169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6899</v>
      </c>
      <c r="H222" s="1" t="s">
        <v>8538</v>
      </c>
      <c r="I222" s="1" t="s">
        <v>10135</v>
      </c>
      <c r="J222" s="1"/>
      <c r="K222" s="1" t="s">
        <v>18532</v>
      </c>
      <c r="L222" s="1" t="s">
        <v>220</v>
      </c>
      <c r="M222" s="1" t="s">
        <v>11796</v>
      </c>
      <c r="N222" s="1" t="s">
        <v>13248</v>
      </c>
      <c r="O222" s="1" t="s">
        <v>220</v>
      </c>
      <c r="P222" s="1" t="s">
        <v>18588</v>
      </c>
      <c r="Q222" s="1" t="s">
        <v>18588</v>
      </c>
      <c r="R222" s="1" t="s">
        <v>14169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14385</v>
      </c>
      <c r="F223" s="1" t="s">
        <v>15487</v>
      </c>
      <c r="G223" s="1" t="s">
        <v>16565</v>
      </c>
      <c r="H223" s="1" t="s">
        <v>17652</v>
      </c>
      <c r="I223" s="1" t="s">
        <v>10136</v>
      </c>
      <c r="J223" s="1"/>
      <c r="K223" s="1" t="s">
        <v>18532</v>
      </c>
      <c r="L223" s="1" t="s">
        <v>221</v>
      </c>
      <c r="M223" s="1" t="s">
        <v>11797</v>
      </c>
      <c r="N223" s="1" t="s">
        <v>13248</v>
      </c>
      <c r="O223" s="1" t="s">
        <v>221</v>
      </c>
      <c r="P223" s="1" t="s">
        <v>18588</v>
      </c>
      <c r="Q223" s="1" t="s">
        <v>18588</v>
      </c>
      <c r="R223" s="1" t="s">
        <v>14169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14386</v>
      </c>
      <c r="F224" s="1" t="s">
        <v>15488</v>
      </c>
      <c r="G224" s="1" t="s">
        <v>16566</v>
      </c>
      <c r="H224" s="1" t="s">
        <v>17653</v>
      </c>
      <c r="I224" s="1" t="s">
        <v>10137</v>
      </c>
      <c r="J224" s="1"/>
      <c r="K224" s="1" t="s">
        <v>18532</v>
      </c>
      <c r="L224" s="1" t="s">
        <v>222</v>
      </c>
      <c r="M224" s="1" t="s">
        <v>11798</v>
      </c>
      <c r="N224" s="1" t="s">
        <v>13248</v>
      </c>
      <c r="O224" s="1" t="s">
        <v>222</v>
      </c>
      <c r="P224" s="1" t="s">
        <v>18588</v>
      </c>
      <c r="Q224" s="1" t="s">
        <v>18588</v>
      </c>
      <c r="R224" s="1" t="s">
        <v>14169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14387</v>
      </c>
      <c r="F225" s="1" t="s">
        <v>15489</v>
      </c>
      <c r="G225" s="1" t="s">
        <v>16567</v>
      </c>
      <c r="H225" s="1" t="s">
        <v>17654</v>
      </c>
      <c r="I225" s="1" t="s">
        <v>10138</v>
      </c>
      <c r="J225" s="1"/>
      <c r="K225" s="1" t="s">
        <v>18532</v>
      </c>
      <c r="L225" s="1" t="s">
        <v>223</v>
      </c>
      <c r="M225" s="1" t="s">
        <v>11799</v>
      </c>
      <c r="N225" s="1" t="s">
        <v>13248</v>
      </c>
      <c r="O225" s="1" t="s">
        <v>223</v>
      </c>
      <c r="P225" s="1" t="s">
        <v>18589</v>
      </c>
      <c r="Q225" s="1" t="s">
        <v>19045</v>
      </c>
      <c r="R225" s="1" t="s">
        <v>14169</v>
      </c>
      <c r="S225" s="1" t="s">
        <v>223</v>
      </c>
      <c r="T225" s="1" t="s">
        <v>19789</v>
      </c>
      <c r="U225" s="1"/>
      <c r="V225" s="1" t="s">
        <v>14179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14388</v>
      </c>
      <c r="F226" s="1" t="s">
        <v>15490</v>
      </c>
      <c r="G226" s="1" t="s">
        <v>16568</v>
      </c>
      <c r="H226" s="1" t="s">
        <v>17655</v>
      </c>
      <c r="I226" s="1" t="s">
        <v>10139</v>
      </c>
      <c r="J226" s="1"/>
      <c r="K226" s="1" t="s">
        <v>18532</v>
      </c>
      <c r="L226" s="1" t="s">
        <v>224</v>
      </c>
      <c r="M226" s="1" t="s">
        <v>11800</v>
      </c>
      <c r="N226" s="1" t="s">
        <v>13248</v>
      </c>
      <c r="O226" s="1" t="s">
        <v>224</v>
      </c>
      <c r="P226" s="1" t="s">
        <v>18589</v>
      </c>
      <c r="Q226" s="1" t="s">
        <v>19046</v>
      </c>
      <c r="R226" s="1" t="s">
        <v>14169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14389</v>
      </c>
      <c r="F227" s="1" t="s">
        <v>15491</v>
      </c>
      <c r="G227" s="1" t="s">
        <v>16569</v>
      </c>
      <c r="H227" s="1" t="s">
        <v>17656</v>
      </c>
      <c r="I227" s="1" t="s">
        <v>10140</v>
      </c>
      <c r="J227" s="1"/>
      <c r="K227" s="1" t="s">
        <v>18532</v>
      </c>
      <c r="L227" s="1" t="s">
        <v>225</v>
      </c>
      <c r="M227" s="1" t="s">
        <v>11801</v>
      </c>
      <c r="N227" s="1" t="s">
        <v>13248</v>
      </c>
      <c r="O227" s="1" t="s">
        <v>225</v>
      </c>
      <c r="P227" s="1" t="s">
        <v>18589</v>
      </c>
      <c r="Q227" s="1" t="s">
        <v>19047</v>
      </c>
      <c r="R227" s="1" t="s">
        <v>14169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14390</v>
      </c>
      <c r="F228" s="1" t="s">
        <v>15492</v>
      </c>
      <c r="G228" s="1" t="s">
        <v>16570</v>
      </c>
      <c r="H228" s="1" t="s">
        <v>17657</v>
      </c>
      <c r="I228" s="1" t="s">
        <v>10141</v>
      </c>
      <c r="J228" s="1"/>
      <c r="K228" s="1" t="s">
        <v>18532</v>
      </c>
      <c r="L228" s="1" t="s">
        <v>226</v>
      </c>
      <c r="M228" s="1" t="s">
        <v>11802</v>
      </c>
      <c r="N228" s="1" t="s">
        <v>13248</v>
      </c>
      <c r="O228" s="1" t="s">
        <v>226</v>
      </c>
      <c r="P228" s="1" t="s">
        <v>18589</v>
      </c>
      <c r="Q228" s="1" t="s">
        <v>19048</v>
      </c>
      <c r="R228" s="1" t="s">
        <v>14169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14391</v>
      </c>
      <c r="F229" s="1" t="s">
        <v>15493</v>
      </c>
      <c r="G229" s="1" t="s">
        <v>16571</v>
      </c>
      <c r="H229" s="1" t="s">
        <v>17658</v>
      </c>
      <c r="I229" s="1" t="s">
        <v>10142</v>
      </c>
      <c r="J229" s="1"/>
      <c r="K229" s="1" t="s">
        <v>18532</v>
      </c>
      <c r="L229" s="1" t="s">
        <v>227</v>
      </c>
      <c r="M229" s="1" t="s">
        <v>11803</v>
      </c>
      <c r="N229" s="1" t="s">
        <v>13248</v>
      </c>
      <c r="O229" s="1" t="s">
        <v>227</v>
      </c>
      <c r="P229" s="1" t="s">
        <v>18589</v>
      </c>
      <c r="Q229" s="1" t="s">
        <v>19049</v>
      </c>
      <c r="R229" s="1" t="s">
        <v>14169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14392</v>
      </c>
      <c r="F230" s="1" t="s">
        <v>15494</v>
      </c>
      <c r="G230" s="1" t="s">
        <v>16572</v>
      </c>
      <c r="H230" s="1" t="s">
        <v>17659</v>
      </c>
      <c r="I230" s="1" t="s">
        <v>10143</v>
      </c>
      <c r="J230" s="1"/>
      <c r="K230" s="1" t="s">
        <v>18532</v>
      </c>
      <c r="L230" s="1" t="s">
        <v>228</v>
      </c>
      <c r="M230" s="1" t="s">
        <v>11804</v>
      </c>
      <c r="N230" s="1" t="s">
        <v>13248</v>
      </c>
      <c r="O230" s="1" t="s">
        <v>228</v>
      </c>
      <c r="P230" s="1" t="s">
        <v>18589</v>
      </c>
      <c r="Q230" s="1" t="s">
        <v>19050</v>
      </c>
      <c r="R230" s="1" t="s">
        <v>14169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14393</v>
      </c>
      <c r="F231" s="1" t="s">
        <v>15495</v>
      </c>
      <c r="G231" s="1" t="s">
        <v>16573</v>
      </c>
      <c r="H231" s="1" t="s">
        <v>17660</v>
      </c>
      <c r="I231" s="1" t="s">
        <v>10144</v>
      </c>
      <c r="J231" s="1"/>
      <c r="K231" s="1" t="s">
        <v>18532</v>
      </c>
      <c r="L231" s="1" t="s">
        <v>229</v>
      </c>
      <c r="M231" s="1" t="s">
        <v>11805</v>
      </c>
      <c r="N231" s="1" t="s">
        <v>13248</v>
      </c>
      <c r="O231" s="1" t="s">
        <v>229</v>
      </c>
      <c r="P231" s="1" t="s">
        <v>18589</v>
      </c>
      <c r="Q231" s="1" t="s">
        <v>19051</v>
      </c>
      <c r="R231" s="1" t="s">
        <v>14169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14394</v>
      </c>
      <c r="F232" s="1" t="s">
        <v>15496</v>
      </c>
      <c r="G232" s="1" t="s">
        <v>16574</v>
      </c>
      <c r="H232" s="1" t="s">
        <v>17661</v>
      </c>
      <c r="I232" s="1" t="s">
        <v>10145</v>
      </c>
      <c r="J232" s="1"/>
      <c r="K232" s="1" t="s">
        <v>18532</v>
      </c>
      <c r="L232" s="1" t="s">
        <v>230</v>
      </c>
      <c r="M232" s="1" t="s">
        <v>11806</v>
      </c>
      <c r="N232" s="1" t="s">
        <v>13248</v>
      </c>
      <c r="O232" s="1" t="s">
        <v>230</v>
      </c>
      <c r="P232" s="1" t="s">
        <v>18590</v>
      </c>
      <c r="Q232" s="1" t="s">
        <v>18590</v>
      </c>
      <c r="R232" s="1" t="s">
        <v>14169</v>
      </c>
      <c r="S232" s="1" t="s">
        <v>230</v>
      </c>
      <c r="T232" s="1"/>
      <c r="U232" s="1" t="s">
        <v>19994</v>
      </c>
      <c r="V232" s="1" t="s">
        <v>14179</v>
      </c>
      <c r="W232" s="1" t="s">
        <v>230</v>
      </c>
      <c r="X232" s="1"/>
      <c r="Y232" t="s">
        <v>20290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6910</v>
      </c>
      <c r="H233" s="1" t="s">
        <v>8549</v>
      </c>
      <c r="I233" s="1" t="s">
        <v>10146</v>
      </c>
      <c r="J233" s="1"/>
      <c r="K233" s="1" t="s">
        <v>18532</v>
      </c>
      <c r="L233" s="1" t="s">
        <v>231</v>
      </c>
      <c r="M233" s="1" t="s">
        <v>11807</v>
      </c>
      <c r="N233" s="1" t="s">
        <v>13248</v>
      </c>
      <c r="O233" s="1" t="s">
        <v>231</v>
      </c>
      <c r="P233" s="1" t="s">
        <v>18590</v>
      </c>
      <c r="Q233" s="1" t="s">
        <v>18590</v>
      </c>
      <c r="R233" s="1" t="s">
        <v>14169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14395</v>
      </c>
      <c r="F234" s="1" t="s">
        <v>15497</v>
      </c>
      <c r="G234" s="1" t="s">
        <v>16575</v>
      </c>
      <c r="H234" s="1" t="s">
        <v>17662</v>
      </c>
      <c r="I234" s="1" t="s">
        <v>10147</v>
      </c>
      <c r="J234" s="1"/>
      <c r="K234" s="1" t="s">
        <v>18532</v>
      </c>
      <c r="L234" s="1" t="s">
        <v>232</v>
      </c>
      <c r="M234" s="1" t="s">
        <v>11808</v>
      </c>
      <c r="N234" s="1" t="s">
        <v>13248</v>
      </c>
      <c r="O234" s="1" t="s">
        <v>232</v>
      </c>
      <c r="P234" s="1" t="s">
        <v>18590</v>
      </c>
      <c r="Q234" s="1" t="s">
        <v>18590</v>
      </c>
      <c r="R234" s="1" t="s">
        <v>14169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14396</v>
      </c>
      <c r="F235" s="1" t="s">
        <v>15498</v>
      </c>
      <c r="G235" s="1" t="s">
        <v>16576</v>
      </c>
      <c r="H235" s="1" t="s">
        <v>17663</v>
      </c>
      <c r="I235" s="1" t="s">
        <v>10148</v>
      </c>
      <c r="J235" s="1"/>
      <c r="K235" s="1" t="s">
        <v>18532</v>
      </c>
      <c r="L235" s="1" t="s">
        <v>233</v>
      </c>
      <c r="M235" s="1" t="s">
        <v>11809</v>
      </c>
      <c r="N235" s="1" t="s">
        <v>13248</v>
      </c>
      <c r="O235" s="1" t="s">
        <v>233</v>
      </c>
      <c r="P235" s="1" t="s">
        <v>18590</v>
      </c>
      <c r="Q235" s="1" t="s">
        <v>18590</v>
      </c>
      <c r="R235" s="1" t="s">
        <v>14169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14397</v>
      </c>
      <c r="F236" s="1" t="s">
        <v>15499</v>
      </c>
      <c r="G236" s="1" t="s">
        <v>16577</v>
      </c>
      <c r="H236" s="1" t="s">
        <v>17664</v>
      </c>
      <c r="I236" s="1" t="s">
        <v>10149</v>
      </c>
      <c r="J236" s="1"/>
      <c r="K236" s="1" t="s">
        <v>18532</v>
      </c>
      <c r="L236" s="1" t="s">
        <v>234</v>
      </c>
      <c r="M236" s="1" t="s">
        <v>11810</v>
      </c>
      <c r="N236" s="1" t="s">
        <v>13248</v>
      </c>
      <c r="O236" s="1" t="s">
        <v>234</v>
      </c>
      <c r="P236" s="1" t="s">
        <v>18591</v>
      </c>
      <c r="Q236" s="1" t="s">
        <v>19052</v>
      </c>
      <c r="R236" s="1" t="s">
        <v>14169</v>
      </c>
      <c r="S236" s="1" t="s">
        <v>234</v>
      </c>
      <c r="T236" s="1" t="s">
        <v>19790</v>
      </c>
      <c r="U236" s="1"/>
      <c r="V236" s="1" t="s">
        <v>14179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6914</v>
      </c>
      <c r="H237" s="1" t="s">
        <v>8553</v>
      </c>
      <c r="I237" s="1" t="s">
        <v>10150</v>
      </c>
      <c r="J237" s="1"/>
      <c r="K237" s="1" t="s">
        <v>18532</v>
      </c>
      <c r="L237" s="1" t="s">
        <v>235</v>
      </c>
      <c r="M237" s="1" t="s">
        <v>11811</v>
      </c>
      <c r="N237" s="1" t="s">
        <v>13248</v>
      </c>
      <c r="O237" s="1" t="s">
        <v>235</v>
      </c>
      <c r="P237" s="1" t="s">
        <v>18592</v>
      </c>
      <c r="Q237" s="1" t="s">
        <v>18592</v>
      </c>
      <c r="R237" s="1" t="s">
        <v>14169</v>
      </c>
      <c r="S237" s="1" t="s">
        <v>235</v>
      </c>
      <c r="T237" s="1"/>
      <c r="U237" s="1" t="s">
        <v>19995</v>
      </c>
      <c r="V237" s="1" t="s">
        <v>14179</v>
      </c>
      <c r="W237" s="1" t="s">
        <v>235</v>
      </c>
      <c r="X237" s="1" t="s">
        <v>20181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6915</v>
      </c>
      <c r="H238" s="1" t="s">
        <v>8554</v>
      </c>
      <c r="I238" s="1" t="s">
        <v>10151</v>
      </c>
      <c r="J238" s="1"/>
      <c r="K238" s="1" t="s">
        <v>18532</v>
      </c>
      <c r="L238" s="1" t="s">
        <v>236</v>
      </c>
      <c r="M238" s="1" t="s">
        <v>11812</v>
      </c>
      <c r="N238" s="1" t="s">
        <v>13248</v>
      </c>
      <c r="O238" s="1" t="s">
        <v>236</v>
      </c>
      <c r="P238" s="1" t="s">
        <v>18592</v>
      </c>
      <c r="Q238" s="1" t="s">
        <v>18592</v>
      </c>
      <c r="R238" s="1" t="s">
        <v>14169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14398</v>
      </c>
      <c r="F239" s="1" t="s">
        <v>15500</v>
      </c>
      <c r="G239" s="1" t="s">
        <v>16578</v>
      </c>
      <c r="H239" s="1" t="s">
        <v>17665</v>
      </c>
      <c r="I239" s="1" t="s">
        <v>10152</v>
      </c>
      <c r="J239" s="1"/>
      <c r="K239" s="1" t="s">
        <v>18532</v>
      </c>
      <c r="L239" s="1" t="s">
        <v>237</v>
      </c>
      <c r="M239" s="1" t="s">
        <v>11813</v>
      </c>
      <c r="N239" s="1" t="s">
        <v>13248</v>
      </c>
      <c r="O239" s="1" t="s">
        <v>237</v>
      </c>
      <c r="P239" s="1" t="s">
        <v>18593</v>
      </c>
      <c r="Q239" s="1" t="s">
        <v>19053</v>
      </c>
      <c r="R239" s="1" t="s">
        <v>14169</v>
      </c>
      <c r="S239" s="1" t="s">
        <v>237</v>
      </c>
      <c r="T239" s="1" t="s">
        <v>19791</v>
      </c>
      <c r="U239" s="1"/>
      <c r="V239" s="1" t="s">
        <v>14179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14399</v>
      </c>
      <c r="F240" s="1" t="s">
        <v>15501</v>
      </c>
      <c r="G240" s="1" t="s">
        <v>16579</v>
      </c>
      <c r="H240" s="1" t="s">
        <v>17666</v>
      </c>
      <c r="I240" s="1" t="s">
        <v>10153</v>
      </c>
      <c r="J240" s="1"/>
      <c r="K240" s="1" t="s">
        <v>18532</v>
      </c>
      <c r="L240" s="1" t="s">
        <v>238</v>
      </c>
      <c r="M240" s="1" t="s">
        <v>11814</v>
      </c>
      <c r="N240" s="1" t="s">
        <v>13248</v>
      </c>
      <c r="O240" s="1" t="s">
        <v>238</v>
      </c>
      <c r="P240" s="1" t="s">
        <v>18594</v>
      </c>
      <c r="Q240" s="1" t="s">
        <v>18594</v>
      </c>
      <c r="R240" s="1" t="s">
        <v>14169</v>
      </c>
      <c r="S240" s="1" t="s">
        <v>238</v>
      </c>
      <c r="T240" s="1"/>
      <c r="U240" s="1" t="s">
        <v>19996</v>
      </c>
      <c r="V240" s="1" t="s">
        <v>14179</v>
      </c>
      <c r="W240" s="1" t="s">
        <v>238</v>
      </c>
      <c r="X240" s="1"/>
      <c r="Y240" t="s">
        <v>20291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14400</v>
      </c>
      <c r="F241" s="1" t="s">
        <v>14400</v>
      </c>
      <c r="G241" s="1" t="s">
        <v>16580</v>
      </c>
      <c r="H241" s="1" t="s">
        <v>17667</v>
      </c>
      <c r="I241" s="1" t="s">
        <v>10154</v>
      </c>
      <c r="J241" s="1"/>
      <c r="K241" s="1" t="s">
        <v>18532</v>
      </c>
      <c r="L241" s="1" t="s">
        <v>239</v>
      </c>
      <c r="M241" s="1" t="s">
        <v>11815</v>
      </c>
      <c r="N241" s="1" t="s">
        <v>13248</v>
      </c>
      <c r="O241" s="1" t="s">
        <v>239</v>
      </c>
      <c r="P241" s="1" t="s">
        <v>18594</v>
      </c>
      <c r="Q241" s="1" t="s">
        <v>18594</v>
      </c>
      <c r="R241" s="1" t="s">
        <v>14169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8558</v>
      </c>
      <c r="I242" s="1" t="s">
        <v>10155</v>
      </c>
      <c r="J242" s="1"/>
      <c r="K242" s="1" t="s">
        <v>18532</v>
      </c>
      <c r="L242" s="1" t="s">
        <v>240</v>
      </c>
      <c r="M242" s="1" t="s">
        <v>11816</v>
      </c>
      <c r="N242" s="1" t="s">
        <v>13248</v>
      </c>
      <c r="O242" s="1" t="s">
        <v>240</v>
      </c>
      <c r="P242" s="1" t="s">
        <v>18594</v>
      </c>
      <c r="Q242" s="1" t="s">
        <v>18594</v>
      </c>
      <c r="R242" s="1" t="s">
        <v>14169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14401</v>
      </c>
      <c r="F243" s="1" t="s">
        <v>15502</v>
      </c>
      <c r="G243" s="1" t="s">
        <v>16581</v>
      </c>
      <c r="H243" s="1" t="s">
        <v>17668</v>
      </c>
      <c r="I243" s="1" t="s">
        <v>10156</v>
      </c>
      <c r="J243" s="1"/>
      <c r="K243" s="1" t="s">
        <v>18532</v>
      </c>
      <c r="L243" s="1" t="s">
        <v>241</v>
      </c>
      <c r="M243" s="1" t="s">
        <v>11817</v>
      </c>
      <c r="N243" s="1" t="s">
        <v>13248</v>
      </c>
      <c r="O243" s="1" t="s">
        <v>241</v>
      </c>
      <c r="P243" s="1" t="s">
        <v>18595</v>
      </c>
      <c r="Q243" s="1" t="s">
        <v>19054</v>
      </c>
      <c r="R243" s="1" t="s">
        <v>14169</v>
      </c>
      <c r="S243" s="1" t="s">
        <v>241</v>
      </c>
      <c r="T243" s="1" t="s">
        <v>19792</v>
      </c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14402</v>
      </c>
      <c r="F244" s="1" t="s">
        <v>15503</v>
      </c>
      <c r="G244" s="1" t="s">
        <v>16582</v>
      </c>
      <c r="H244" s="1" t="s">
        <v>17669</v>
      </c>
      <c r="I244" s="1" t="s">
        <v>10157</v>
      </c>
      <c r="J244" s="1"/>
      <c r="K244" s="1" t="s">
        <v>18532</v>
      </c>
      <c r="L244" s="1" t="s">
        <v>242</v>
      </c>
      <c r="M244" s="1" t="s">
        <v>11818</v>
      </c>
      <c r="N244" s="1" t="s">
        <v>13248</v>
      </c>
      <c r="O244" s="1" t="s">
        <v>242</v>
      </c>
      <c r="P244" s="1" t="s">
        <v>18595</v>
      </c>
      <c r="Q244" s="1" t="s">
        <v>19055</v>
      </c>
      <c r="R244" s="1" t="s">
        <v>14169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14403</v>
      </c>
      <c r="F245" s="1" t="s">
        <v>15504</v>
      </c>
      <c r="G245" s="1" t="s">
        <v>16583</v>
      </c>
      <c r="H245" s="1" t="s">
        <v>17670</v>
      </c>
      <c r="I245" s="1" t="s">
        <v>10158</v>
      </c>
      <c r="J245" s="1"/>
      <c r="K245" s="1" t="s">
        <v>18532</v>
      </c>
      <c r="L245" s="1" t="s">
        <v>243</v>
      </c>
      <c r="M245" s="1" t="s">
        <v>11819</v>
      </c>
      <c r="N245" s="1" t="s">
        <v>13248</v>
      </c>
      <c r="O245" s="1" t="s">
        <v>243</v>
      </c>
      <c r="P245" s="1" t="s">
        <v>18595</v>
      </c>
      <c r="Q245" s="1" t="s">
        <v>19056</v>
      </c>
      <c r="R245" s="1" t="s">
        <v>14169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14404</v>
      </c>
      <c r="F246" s="1" t="s">
        <v>15505</v>
      </c>
      <c r="G246" s="1" t="s">
        <v>16584</v>
      </c>
      <c r="H246" s="1" t="s">
        <v>17671</v>
      </c>
      <c r="I246" s="1" t="s">
        <v>10159</v>
      </c>
      <c r="J246" s="1"/>
      <c r="K246" s="1" t="s">
        <v>18532</v>
      </c>
      <c r="L246" s="1" t="s">
        <v>244</v>
      </c>
      <c r="M246" s="1" t="s">
        <v>11820</v>
      </c>
      <c r="N246" s="1" t="s">
        <v>13248</v>
      </c>
      <c r="O246" s="1" t="s">
        <v>244</v>
      </c>
      <c r="P246" s="1" t="s">
        <v>18595</v>
      </c>
      <c r="Q246" s="1" t="s">
        <v>19057</v>
      </c>
      <c r="R246" s="1" t="s">
        <v>14169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8563</v>
      </c>
      <c r="I247" s="1" t="s">
        <v>10160</v>
      </c>
      <c r="J247" s="1"/>
      <c r="K247" s="1" t="s">
        <v>18532</v>
      </c>
      <c r="L247" s="1" t="s">
        <v>245</v>
      </c>
      <c r="M247" s="1" t="s">
        <v>11821</v>
      </c>
      <c r="N247" s="1" t="s">
        <v>13248</v>
      </c>
      <c r="O247" s="1" t="s">
        <v>245</v>
      </c>
      <c r="P247" s="1" t="s">
        <v>18595</v>
      </c>
      <c r="Q247" s="1" t="s">
        <v>19058</v>
      </c>
      <c r="R247" s="1" t="s">
        <v>14169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14405</v>
      </c>
      <c r="F248" s="1" t="s">
        <v>15506</v>
      </c>
      <c r="G248" s="1" t="s">
        <v>16585</v>
      </c>
      <c r="H248" s="1" t="s">
        <v>17672</v>
      </c>
      <c r="I248" s="1" t="s">
        <v>10161</v>
      </c>
      <c r="J248" s="1"/>
      <c r="K248" s="1" t="s">
        <v>18532</v>
      </c>
      <c r="L248" s="1" t="s">
        <v>246</v>
      </c>
      <c r="M248" s="1" t="s">
        <v>11822</v>
      </c>
      <c r="N248" s="1" t="s">
        <v>13248</v>
      </c>
      <c r="O248" s="1" t="s">
        <v>246</v>
      </c>
      <c r="P248" s="1" t="s">
        <v>18596</v>
      </c>
      <c r="Q248" s="1" t="s">
        <v>18596</v>
      </c>
      <c r="R248" s="1" t="s">
        <v>14169</v>
      </c>
      <c r="S248" s="1" t="s">
        <v>246</v>
      </c>
      <c r="T248" s="1"/>
      <c r="U248" s="1" t="s">
        <v>19997</v>
      </c>
      <c r="V248" s="1" t="s">
        <v>14179</v>
      </c>
      <c r="W248" s="1" t="s">
        <v>246</v>
      </c>
      <c r="X248" s="1" t="s">
        <v>20182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6926</v>
      </c>
      <c r="H249" s="1" t="s">
        <v>8565</v>
      </c>
      <c r="I249" s="1" t="s">
        <v>10162</v>
      </c>
      <c r="J249" s="1"/>
      <c r="K249" s="1" t="s">
        <v>18532</v>
      </c>
      <c r="L249" s="1" t="s">
        <v>247</v>
      </c>
      <c r="M249" s="1" t="s">
        <v>11823</v>
      </c>
      <c r="N249" s="1" t="s">
        <v>13248</v>
      </c>
      <c r="O249" s="1" t="s">
        <v>247</v>
      </c>
      <c r="P249" s="1" t="s">
        <v>18597</v>
      </c>
      <c r="Q249" s="1" t="s">
        <v>19059</v>
      </c>
      <c r="R249" s="1" t="s">
        <v>14169</v>
      </c>
      <c r="S249" s="1" t="s">
        <v>247</v>
      </c>
      <c r="T249" s="1" t="s">
        <v>19793</v>
      </c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14406</v>
      </c>
      <c r="F250" s="1" t="s">
        <v>15507</v>
      </c>
      <c r="G250" s="1" t="s">
        <v>16586</v>
      </c>
      <c r="H250" s="1" t="s">
        <v>17673</v>
      </c>
      <c r="I250" s="1" t="s">
        <v>10163</v>
      </c>
      <c r="J250" s="1"/>
      <c r="K250" s="1" t="s">
        <v>18532</v>
      </c>
      <c r="L250" s="1" t="s">
        <v>248</v>
      </c>
      <c r="M250" s="1" t="s">
        <v>11824</v>
      </c>
      <c r="N250" s="1" t="s">
        <v>13248</v>
      </c>
      <c r="O250" s="1" t="s">
        <v>248</v>
      </c>
      <c r="P250" s="1" t="s">
        <v>18597</v>
      </c>
      <c r="Q250" s="1" t="s">
        <v>19060</v>
      </c>
      <c r="R250" s="1" t="s">
        <v>14169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14407</v>
      </c>
      <c r="F251" s="1" t="s">
        <v>15508</v>
      </c>
      <c r="G251" s="1" t="s">
        <v>16587</v>
      </c>
      <c r="H251" s="1" t="s">
        <v>17674</v>
      </c>
      <c r="I251" s="1" t="s">
        <v>10164</v>
      </c>
      <c r="J251" s="1"/>
      <c r="K251" s="1" t="s">
        <v>18532</v>
      </c>
      <c r="L251" s="1" t="s">
        <v>249</v>
      </c>
      <c r="M251" s="1" t="s">
        <v>11825</v>
      </c>
      <c r="N251" s="1" t="s">
        <v>13248</v>
      </c>
      <c r="O251" s="1" t="s">
        <v>249</v>
      </c>
      <c r="P251" s="1" t="s">
        <v>18597</v>
      </c>
      <c r="Q251" s="1" t="s">
        <v>19061</v>
      </c>
      <c r="R251" s="1" t="s">
        <v>14169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14408</v>
      </c>
      <c r="F252" s="1" t="s">
        <v>15509</v>
      </c>
      <c r="G252" s="1" t="s">
        <v>14408</v>
      </c>
      <c r="H252" s="1" t="s">
        <v>17675</v>
      </c>
      <c r="I252" s="1" t="s">
        <v>10165</v>
      </c>
      <c r="J252" s="1"/>
      <c r="K252" s="1" t="s">
        <v>18532</v>
      </c>
      <c r="L252" s="1" t="s">
        <v>250</v>
      </c>
      <c r="M252" s="1" t="s">
        <v>11826</v>
      </c>
      <c r="N252" s="1" t="s">
        <v>13248</v>
      </c>
      <c r="O252" s="1" t="s">
        <v>250</v>
      </c>
      <c r="P252" s="1" t="s">
        <v>18597</v>
      </c>
      <c r="Q252" s="1" t="s">
        <v>19062</v>
      </c>
      <c r="R252" s="1" t="s">
        <v>14169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14409</v>
      </c>
      <c r="F253" s="1" t="s">
        <v>15510</v>
      </c>
      <c r="G253" s="1" t="s">
        <v>16588</v>
      </c>
      <c r="H253" s="1" t="s">
        <v>17676</v>
      </c>
      <c r="I253" s="1" t="s">
        <v>10166</v>
      </c>
      <c r="J253" s="1"/>
      <c r="K253" s="1" t="s">
        <v>18532</v>
      </c>
      <c r="L253" s="1" t="s">
        <v>251</v>
      </c>
      <c r="M253" s="1" t="s">
        <v>11827</v>
      </c>
      <c r="N253" s="1" t="s">
        <v>13248</v>
      </c>
      <c r="O253" s="1" t="s">
        <v>251</v>
      </c>
      <c r="P253" s="1" t="s">
        <v>18598</v>
      </c>
      <c r="Q253" s="1" t="s">
        <v>18598</v>
      </c>
      <c r="R253" s="1" t="s">
        <v>14169</v>
      </c>
      <c r="S253" s="1" t="s">
        <v>251</v>
      </c>
      <c r="T253" s="1"/>
      <c r="U253" s="1" t="s">
        <v>19998</v>
      </c>
      <c r="V253" s="1" t="s">
        <v>14179</v>
      </c>
      <c r="W253" s="1" t="s">
        <v>251</v>
      </c>
      <c r="X253" s="1" t="s">
        <v>20183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14410</v>
      </c>
      <c r="F254" s="1" t="s">
        <v>15511</v>
      </c>
      <c r="G254" s="1" t="s">
        <v>16589</v>
      </c>
      <c r="H254" s="1" t="s">
        <v>17677</v>
      </c>
      <c r="I254" s="1" t="s">
        <v>10167</v>
      </c>
      <c r="J254" s="1"/>
      <c r="K254" s="1" t="s">
        <v>18532</v>
      </c>
      <c r="L254" s="1" t="s">
        <v>252</v>
      </c>
      <c r="M254" s="1" t="s">
        <v>11828</v>
      </c>
      <c r="N254" s="1" t="s">
        <v>13248</v>
      </c>
      <c r="O254" s="1" t="s">
        <v>252</v>
      </c>
      <c r="P254" s="1" t="s">
        <v>18598</v>
      </c>
      <c r="Q254" s="1" t="s">
        <v>18598</v>
      </c>
      <c r="R254" s="1" t="s">
        <v>14169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14411</v>
      </c>
      <c r="F255" s="1" t="s">
        <v>15512</v>
      </c>
      <c r="G255" s="1" t="s">
        <v>16590</v>
      </c>
      <c r="H255" s="1" t="s">
        <v>17678</v>
      </c>
      <c r="I255" s="1" t="s">
        <v>10168</v>
      </c>
      <c r="J255" s="1"/>
      <c r="K255" s="1" t="s">
        <v>18532</v>
      </c>
      <c r="L255" s="1" t="s">
        <v>253</v>
      </c>
      <c r="M255" s="1" t="s">
        <v>11829</v>
      </c>
      <c r="N255" s="1" t="s">
        <v>13248</v>
      </c>
      <c r="O255" s="1" t="s">
        <v>253</v>
      </c>
      <c r="P255" s="1" t="s">
        <v>18598</v>
      </c>
      <c r="Q255" s="1" t="s">
        <v>18598</v>
      </c>
      <c r="R255" s="1" t="s">
        <v>14169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14412</v>
      </c>
      <c r="F256" s="1" t="s">
        <v>15513</v>
      </c>
      <c r="G256" s="1" t="s">
        <v>16591</v>
      </c>
      <c r="H256" s="1" t="s">
        <v>17679</v>
      </c>
      <c r="I256" s="1" t="s">
        <v>10169</v>
      </c>
      <c r="J256" s="1"/>
      <c r="K256" s="1" t="s">
        <v>18532</v>
      </c>
      <c r="L256" s="1" t="s">
        <v>254</v>
      </c>
      <c r="M256" s="1" t="s">
        <v>11830</v>
      </c>
      <c r="N256" s="1" t="s">
        <v>13248</v>
      </c>
      <c r="O256" s="1" t="s">
        <v>254</v>
      </c>
      <c r="P256" s="1" t="s">
        <v>18598</v>
      </c>
      <c r="Q256" s="1" t="s">
        <v>18598</v>
      </c>
      <c r="R256" s="1" t="s">
        <v>14169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14413</v>
      </c>
      <c r="F257" s="1" t="s">
        <v>15514</v>
      </c>
      <c r="G257" s="1" t="s">
        <v>16592</v>
      </c>
      <c r="H257" s="1" t="s">
        <v>17680</v>
      </c>
      <c r="I257" s="1" t="s">
        <v>10170</v>
      </c>
      <c r="J257" s="1"/>
      <c r="K257" s="1" t="s">
        <v>18532</v>
      </c>
      <c r="L257" s="1" t="s">
        <v>255</v>
      </c>
      <c r="M257" s="1" t="s">
        <v>11831</v>
      </c>
      <c r="N257" s="1" t="s">
        <v>13248</v>
      </c>
      <c r="O257" s="1" t="s">
        <v>255</v>
      </c>
      <c r="P257" s="1" t="s">
        <v>18598</v>
      </c>
      <c r="Q257" s="1" t="s">
        <v>18598</v>
      </c>
      <c r="R257" s="1" t="s">
        <v>14169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6934</v>
      </c>
      <c r="H258" s="1" t="s">
        <v>8574</v>
      </c>
      <c r="I258" s="1" t="s">
        <v>10171</v>
      </c>
      <c r="J258" s="1"/>
      <c r="K258" s="1" t="s">
        <v>18532</v>
      </c>
      <c r="L258" s="1" t="s">
        <v>256</v>
      </c>
      <c r="M258" s="1" t="s">
        <v>11832</v>
      </c>
      <c r="N258" s="1" t="s">
        <v>13248</v>
      </c>
      <c r="O258" s="1" t="s">
        <v>256</v>
      </c>
      <c r="P258" s="1" t="s">
        <v>18598</v>
      </c>
      <c r="Q258" s="1" t="s">
        <v>18598</v>
      </c>
      <c r="R258" s="1" t="s">
        <v>14169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14414</v>
      </c>
      <c r="F259" s="1" t="s">
        <v>15515</v>
      </c>
      <c r="G259" s="1" t="s">
        <v>16593</v>
      </c>
      <c r="H259" s="1" t="s">
        <v>17681</v>
      </c>
      <c r="I259" s="1" t="s">
        <v>10172</v>
      </c>
      <c r="J259" s="1"/>
      <c r="K259" s="1" t="s">
        <v>18532</v>
      </c>
      <c r="L259" s="1" t="s">
        <v>257</v>
      </c>
      <c r="M259" s="1" t="s">
        <v>11833</v>
      </c>
      <c r="N259" s="1" t="s">
        <v>13248</v>
      </c>
      <c r="O259" s="1" t="s">
        <v>257</v>
      </c>
      <c r="P259" s="1" t="s">
        <v>18598</v>
      </c>
      <c r="Q259" s="1" t="s">
        <v>18598</v>
      </c>
      <c r="R259" s="1" t="s">
        <v>14169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14415</v>
      </c>
      <c r="F260" s="1" t="s">
        <v>15516</v>
      </c>
      <c r="G260" s="1" t="s">
        <v>16594</v>
      </c>
      <c r="H260" s="1" t="s">
        <v>17682</v>
      </c>
      <c r="I260" s="1" t="s">
        <v>10173</v>
      </c>
      <c r="J260" s="1"/>
      <c r="K260" s="1" t="s">
        <v>18532</v>
      </c>
      <c r="L260" s="1" t="s">
        <v>258</v>
      </c>
      <c r="M260" s="1" t="s">
        <v>11834</v>
      </c>
      <c r="N260" s="1" t="s">
        <v>13248</v>
      </c>
      <c r="O260" s="1" t="s">
        <v>258</v>
      </c>
      <c r="P260" s="1" t="s">
        <v>18598</v>
      </c>
      <c r="Q260" s="1" t="s">
        <v>18598</v>
      </c>
      <c r="R260" s="1" t="s">
        <v>14169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8577</v>
      </c>
      <c r="I261" s="1" t="s">
        <v>10174</v>
      </c>
      <c r="J261" s="1"/>
      <c r="K261" s="1" t="s">
        <v>18532</v>
      </c>
      <c r="L261" s="1" t="s">
        <v>259</v>
      </c>
      <c r="M261" s="1" t="s">
        <v>11835</v>
      </c>
      <c r="N261" s="1" t="s">
        <v>13248</v>
      </c>
      <c r="O261" s="1" t="s">
        <v>259</v>
      </c>
      <c r="P261" s="1" t="s">
        <v>18598</v>
      </c>
      <c r="Q261" s="1" t="s">
        <v>18598</v>
      </c>
      <c r="R261" s="1" t="s">
        <v>14169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14416</v>
      </c>
      <c r="F262" s="1" t="s">
        <v>15517</v>
      </c>
      <c r="G262" s="1" t="s">
        <v>16595</v>
      </c>
      <c r="H262" s="1" t="s">
        <v>17683</v>
      </c>
      <c r="I262" s="1" t="s">
        <v>10175</v>
      </c>
      <c r="J262" s="1"/>
      <c r="K262" s="1" t="s">
        <v>18532</v>
      </c>
      <c r="L262" s="1" t="s">
        <v>260</v>
      </c>
      <c r="M262" s="1" t="s">
        <v>11836</v>
      </c>
      <c r="N262" s="1" t="s">
        <v>13248</v>
      </c>
      <c r="O262" s="1" t="s">
        <v>260</v>
      </c>
      <c r="P262" s="1" t="s">
        <v>18598</v>
      </c>
      <c r="Q262" s="1" t="s">
        <v>18598</v>
      </c>
      <c r="R262" s="1" t="s">
        <v>14169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14417</v>
      </c>
      <c r="F263" s="1" t="s">
        <v>15518</v>
      </c>
      <c r="G263" s="1" t="s">
        <v>16596</v>
      </c>
      <c r="H263" s="1" t="s">
        <v>17684</v>
      </c>
      <c r="I263" s="1" t="s">
        <v>10176</v>
      </c>
      <c r="J263" s="1"/>
      <c r="K263" s="1" t="s">
        <v>18532</v>
      </c>
      <c r="L263" s="1" t="s">
        <v>261</v>
      </c>
      <c r="M263" s="1" t="s">
        <v>11837</v>
      </c>
      <c r="N263" s="1" t="s">
        <v>13248</v>
      </c>
      <c r="O263" s="1" t="s">
        <v>261</v>
      </c>
      <c r="P263" s="1" t="s">
        <v>18598</v>
      </c>
      <c r="Q263" s="1" t="s">
        <v>18598</v>
      </c>
      <c r="R263" s="1" t="s">
        <v>14169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14418</v>
      </c>
      <c r="F264" s="1" t="s">
        <v>15519</v>
      </c>
      <c r="G264" s="1" t="s">
        <v>14418</v>
      </c>
      <c r="H264" s="1" t="s">
        <v>17685</v>
      </c>
      <c r="I264" s="1" t="s">
        <v>10177</v>
      </c>
      <c r="J264" s="1"/>
      <c r="K264" s="1" t="s">
        <v>18532</v>
      </c>
      <c r="L264" s="1" t="s">
        <v>262</v>
      </c>
      <c r="M264" s="1" t="s">
        <v>11838</v>
      </c>
      <c r="N264" s="1" t="s">
        <v>13248</v>
      </c>
      <c r="O264" s="1" t="s">
        <v>262</v>
      </c>
      <c r="P264" s="1" t="s">
        <v>18599</v>
      </c>
      <c r="Q264" s="1" t="s">
        <v>19063</v>
      </c>
      <c r="R264" s="1" t="s">
        <v>14169</v>
      </c>
      <c r="S264" s="1" t="s">
        <v>262</v>
      </c>
      <c r="T264" s="1" t="s">
        <v>19794</v>
      </c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6940</v>
      </c>
      <c r="H265" s="1" t="s">
        <v>8581</v>
      </c>
      <c r="I265" s="1" t="s">
        <v>10178</v>
      </c>
      <c r="J265" s="1"/>
      <c r="K265" s="1" t="s">
        <v>18532</v>
      </c>
      <c r="L265" s="1" t="s">
        <v>263</v>
      </c>
      <c r="M265" s="1" t="s">
        <v>11839</v>
      </c>
      <c r="N265" s="1" t="s">
        <v>13248</v>
      </c>
      <c r="O265" s="1" t="s">
        <v>263</v>
      </c>
      <c r="P265" s="1" t="s">
        <v>18599</v>
      </c>
      <c r="Q265" s="1" t="s">
        <v>19064</v>
      </c>
      <c r="R265" s="1" t="s">
        <v>14169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14419</v>
      </c>
      <c r="F266" s="1" t="s">
        <v>15520</v>
      </c>
      <c r="G266" s="1" t="s">
        <v>16597</v>
      </c>
      <c r="H266" s="1" t="s">
        <v>17686</v>
      </c>
      <c r="I266" s="1" t="s">
        <v>10179</v>
      </c>
      <c r="J266" s="1"/>
      <c r="K266" s="1" t="s">
        <v>18532</v>
      </c>
      <c r="L266" s="1" t="s">
        <v>264</v>
      </c>
      <c r="M266" s="1" t="s">
        <v>11840</v>
      </c>
      <c r="N266" s="1" t="s">
        <v>13248</v>
      </c>
      <c r="O266" s="1" t="s">
        <v>264</v>
      </c>
      <c r="P266" s="1" t="s">
        <v>18599</v>
      </c>
      <c r="Q266" s="1" t="s">
        <v>19065</v>
      </c>
      <c r="R266" s="1" t="s">
        <v>14169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14420</v>
      </c>
      <c r="F267" s="1" t="s">
        <v>15521</v>
      </c>
      <c r="G267" s="1" t="s">
        <v>16598</v>
      </c>
      <c r="H267" s="1" t="s">
        <v>17687</v>
      </c>
      <c r="I267" s="1" t="s">
        <v>10180</v>
      </c>
      <c r="J267" s="1"/>
      <c r="K267" s="1" t="s">
        <v>18532</v>
      </c>
      <c r="L267" s="1" t="s">
        <v>265</v>
      </c>
      <c r="M267" s="1" t="s">
        <v>11841</v>
      </c>
      <c r="N267" s="1" t="s">
        <v>13248</v>
      </c>
      <c r="O267" s="1" t="s">
        <v>265</v>
      </c>
      <c r="P267" s="1" t="s">
        <v>18599</v>
      </c>
      <c r="Q267" s="1" t="s">
        <v>19066</v>
      </c>
      <c r="R267" s="1" t="s">
        <v>14169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14421</v>
      </c>
      <c r="F268" s="1" t="s">
        <v>15522</v>
      </c>
      <c r="G268" s="1" t="s">
        <v>16599</v>
      </c>
      <c r="H268" s="1" t="s">
        <v>17688</v>
      </c>
      <c r="I268" s="1" t="s">
        <v>10181</v>
      </c>
      <c r="J268" s="1"/>
      <c r="K268" s="1" t="s">
        <v>18532</v>
      </c>
      <c r="L268" s="1" t="s">
        <v>266</v>
      </c>
      <c r="M268" s="1" t="s">
        <v>11842</v>
      </c>
      <c r="N268" s="1" t="s">
        <v>13248</v>
      </c>
      <c r="O268" s="1" t="s">
        <v>266</v>
      </c>
      <c r="P268" s="1" t="s">
        <v>18599</v>
      </c>
      <c r="Q268" s="1" t="s">
        <v>19067</v>
      </c>
      <c r="R268" s="1" t="s">
        <v>14169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6944</v>
      </c>
      <c r="H269" s="1" t="s">
        <v>8585</v>
      </c>
      <c r="I269" s="1" t="s">
        <v>10182</v>
      </c>
      <c r="J269" s="1"/>
      <c r="K269" s="1" t="s">
        <v>18532</v>
      </c>
      <c r="L269" s="1" t="s">
        <v>267</v>
      </c>
      <c r="M269" s="1" t="s">
        <v>11843</v>
      </c>
      <c r="N269" s="1" t="s">
        <v>13248</v>
      </c>
      <c r="O269" s="1" t="s">
        <v>267</v>
      </c>
      <c r="P269" s="1" t="s">
        <v>18599</v>
      </c>
      <c r="Q269" s="1" t="s">
        <v>19068</v>
      </c>
      <c r="R269" s="1" t="s">
        <v>14169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14422</v>
      </c>
      <c r="F270" s="1" t="s">
        <v>15523</v>
      </c>
      <c r="G270" s="1" t="s">
        <v>16600</v>
      </c>
      <c r="H270" s="1" t="s">
        <v>17689</v>
      </c>
      <c r="I270" s="1" t="s">
        <v>10183</v>
      </c>
      <c r="J270" s="1"/>
      <c r="K270" s="1" t="s">
        <v>18532</v>
      </c>
      <c r="L270" s="1" t="s">
        <v>268</v>
      </c>
      <c r="M270" s="1" t="s">
        <v>11844</v>
      </c>
      <c r="N270" s="1" t="s">
        <v>13248</v>
      </c>
      <c r="O270" s="1" t="s">
        <v>268</v>
      </c>
      <c r="P270" s="1" t="s">
        <v>18599</v>
      </c>
      <c r="Q270" s="1" t="s">
        <v>19069</v>
      </c>
      <c r="R270" s="1" t="s">
        <v>14169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8587</v>
      </c>
      <c r="I271" s="1" t="s">
        <v>10184</v>
      </c>
      <c r="J271" s="1"/>
      <c r="K271" s="1" t="s">
        <v>18532</v>
      </c>
      <c r="L271" s="1" t="s">
        <v>269</v>
      </c>
      <c r="M271" s="1" t="s">
        <v>11845</v>
      </c>
      <c r="N271" s="1" t="s">
        <v>13248</v>
      </c>
      <c r="O271" s="1" t="s">
        <v>269</v>
      </c>
      <c r="P271" s="1" t="s">
        <v>18600</v>
      </c>
      <c r="Q271" s="1" t="s">
        <v>18600</v>
      </c>
      <c r="R271" s="1" t="s">
        <v>14169</v>
      </c>
      <c r="S271" s="1" t="s">
        <v>269</v>
      </c>
      <c r="T271" s="1"/>
      <c r="U271" s="1" t="s">
        <v>19999</v>
      </c>
      <c r="V271" s="1" t="s">
        <v>14179</v>
      </c>
      <c r="W271" s="1" t="s">
        <v>269</v>
      </c>
      <c r="X271" s="1" t="s">
        <v>20184</v>
      </c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14423</v>
      </c>
      <c r="F272" s="1" t="s">
        <v>15524</v>
      </c>
      <c r="G272" s="1" t="s">
        <v>16601</v>
      </c>
      <c r="H272" s="1" t="s">
        <v>17690</v>
      </c>
      <c r="I272" s="1" t="s">
        <v>10185</v>
      </c>
      <c r="J272" s="1"/>
      <c r="K272" s="1" t="s">
        <v>18532</v>
      </c>
      <c r="L272" s="1" t="s">
        <v>270</v>
      </c>
      <c r="M272" s="1" t="s">
        <v>11846</v>
      </c>
      <c r="N272" s="1" t="s">
        <v>13248</v>
      </c>
      <c r="O272" s="1" t="s">
        <v>270</v>
      </c>
      <c r="P272" s="1" t="s">
        <v>18600</v>
      </c>
      <c r="Q272" s="1" t="s">
        <v>18600</v>
      </c>
      <c r="R272" s="1" t="s">
        <v>14169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14424</v>
      </c>
      <c r="F273" s="1" t="s">
        <v>15525</v>
      </c>
      <c r="G273" s="1" t="s">
        <v>14424</v>
      </c>
      <c r="H273" s="1" t="s">
        <v>17691</v>
      </c>
      <c r="I273" s="1" t="s">
        <v>10186</v>
      </c>
      <c r="J273" s="1"/>
      <c r="K273" s="1" t="s">
        <v>18532</v>
      </c>
      <c r="L273" s="1" t="s">
        <v>271</v>
      </c>
      <c r="M273" s="1" t="s">
        <v>11847</v>
      </c>
      <c r="N273" s="1" t="s">
        <v>13248</v>
      </c>
      <c r="O273" s="1" t="s">
        <v>271</v>
      </c>
      <c r="P273" s="1" t="s">
        <v>18600</v>
      </c>
      <c r="Q273" s="1" t="s">
        <v>18600</v>
      </c>
      <c r="R273" s="1" t="s">
        <v>14169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14425</v>
      </c>
      <c r="F274" s="1" t="s">
        <v>15526</v>
      </c>
      <c r="G274" s="1" t="s">
        <v>16602</v>
      </c>
      <c r="H274" s="1" t="s">
        <v>17692</v>
      </c>
      <c r="I274" s="1" t="s">
        <v>10187</v>
      </c>
      <c r="J274" s="1"/>
      <c r="K274" s="1" t="s">
        <v>18532</v>
      </c>
      <c r="L274" s="1" t="s">
        <v>272</v>
      </c>
      <c r="M274" s="1" t="s">
        <v>11848</v>
      </c>
      <c r="N274" s="1" t="s">
        <v>13248</v>
      </c>
      <c r="O274" s="1" t="s">
        <v>272</v>
      </c>
      <c r="P274" s="1" t="s">
        <v>18600</v>
      </c>
      <c r="Q274" s="1" t="s">
        <v>18600</v>
      </c>
      <c r="R274" s="1" t="s">
        <v>14169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14426</v>
      </c>
      <c r="F275" s="1" t="s">
        <v>15527</v>
      </c>
      <c r="G275" s="1" t="s">
        <v>16603</v>
      </c>
      <c r="H275" s="1" t="s">
        <v>17693</v>
      </c>
      <c r="I275" s="1" t="s">
        <v>10188</v>
      </c>
      <c r="J275" s="1"/>
      <c r="K275" s="1" t="s">
        <v>18532</v>
      </c>
      <c r="L275" s="1" t="s">
        <v>273</v>
      </c>
      <c r="M275" s="1" t="s">
        <v>11849</v>
      </c>
      <c r="N275" s="1" t="s">
        <v>13248</v>
      </c>
      <c r="O275" s="1" t="s">
        <v>273</v>
      </c>
      <c r="P275" s="1" t="s">
        <v>18600</v>
      </c>
      <c r="Q275" s="1" t="s">
        <v>18600</v>
      </c>
      <c r="R275" s="1" t="s">
        <v>14169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14427</v>
      </c>
      <c r="F276" s="1" t="s">
        <v>15528</v>
      </c>
      <c r="G276" s="1" t="s">
        <v>16604</v>
      </c>
      <c r="H276" s="1" t="s">
        <v>17694</v>
      </c>
      <c r="I276" s="1" t="s">
        <v>10189</v>
      </c>
      <c r="J276" s="1"/>
      <c r="K276" s="1" t="s">
        <v>18532</v>
      </c>
      <c r="L276" s="1" t="s">
        <v>274</v>
      </c>
      <c r="M276" s="1" t="s">
        <v>11850</v>
      </c>
      <c r="N276" s="1" t="s">
        <v>13248</v>
      </c>
      <c r="O276" s="1" t="s">
        <v>274</v>
      </c>
      <c r="P276" s="1" t="s">
        <v>18600</v>
      </c>
      <c r="Q276" s="1" t="s">
        <v>18600</v>
      </c>
      <c r="R276" s="1" t="s">
        <v>14169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14428</v>
      </c>
      <c r="F277" s="1" t="s">
        <v>15529</v>
      </c>
      <c r="G277" s="1" t="s">
        <v>16605</v>
      </c>
      <c r="H277" s="1" t="s">
        <v>17695</v>
      </c>
      <c r="I277" s="1" t="s">
        <v>10190</v>
      </c>
      <c r="J277" s="1"/>
      <c r="K277" s="1" t="s">
        <v>18532</v>
      </c>
      <c r="L277" s="1" t="s">
        <v>275</v>
      </c>
      <c r="M277" s="1" t="s">
        <v>11851</v>
      </c>
      <c r="N277" s="1" t="s">
        <v>13248</v>
      </c>
      <c r="O277" s="1" t="s">
        <v>275</v>
      </c>
      <c r="P277" s="1" t="s">
        <v>18601</v>
      </c>
      <c r="Q277" s="1" t="s">
        <v>19070</v>
      </c>
      <c r="R277" s="1" t="s">
        <v>14169</v>
      </c>
      <c r="S277" s="1" t="s">
        <v>275</v>
      </c>
      <c r="T277" s="1" t="s">
        <v>19795</v>
      </c>
      <c r="U277" s="1"/>
      <c r="V277" s="1" t="s">
        <v>14179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14429</v>
      </c>
      <c r="F278" s="1" t="s">
        <v>15530</v>
      </c>
      <c r="G278" s="1" t="s">
        <v>16606</v>
      </c>
      <c r="H278" s="1" t="s">
        <v>17696</v>
      </c>
      <c r="I278" s="1" t="s">
        <v>10191</v>
      </c>
      <c r="J278" s="1"/>
      <c r="K278" s="1" t="s">
        <v>18532</v>
      </c>
      <c r="L278" s="1" t="s">
        <v>276</v>
      </c>
      <c r="M278" s="1" t="s">
        <v>11852</v>
      </c>
      <c r="N278" s="1" t="s">
        <v>13248</v>
      </c>
      <c r="O278" s="1" t="s">
        <v>276</v>
      </c>
      <c r="P278" s="1" t="s">
        <v>18601</v>
      </c>
      <c r="Q278" s="1" t="s">
        <v>19071</v>
      </c>
      <c r="R278" s="1" t="s">
        <v>14169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14430</v>
      </c>
      <c r="F279" s="1" t="s">
        <v>15531</v>
      </c>
      <c r="G279" s="1" t="s">
        <v>16607</v>
      </c>
      <c r="H279" s="1" t="s">
        <v>17697</v>
      </c>
      <c r="I279" s="1" t="s">
        <v>10192</v>
      </c>
      <c r="J279" s="1"/>
      <c r="K279" s="1" t="s">
        <v>18532</v>
      </c>
      <c r="L279" s="1" t="s">
        <v>277</v>
      </c>
      <c r="M279" s="1" t="s">
        <v>11853</v>
      </c>
      <c r="N279" s="1" t="s">
        <v>13248</v>
      </c>
      <c r="O279" s="1" t="s">
        <v>277</v>
      </c>
      <c r="P279" s="1" t="s">
        <v>18601</v>
      </c>
      <c r="Q279" s="1" t="s">
        <v>19072</v>
      </c>
      <c r="R279" s="1" t="s">
        <v>14169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6954</v>
      </c>
      <c r="H280" s="1" t="s">
        <v>8596</v>
      </c>
      <c r="I280" s="1" t="s">
        <v>10193</v>
      </c>
      <c r="J280" s="1"/>
      <c r="K280" s="1" t="s">
        <v>18532</v>
      </c>
      <c r="L280" s="1" t="s">
        <v>278</v>
      </c>
      <c r="M280" s="1" t="s">
        <v>11854</v>
      </c>
      <c r="N280" s="1" t="s">
        <v>13248</v>
      </c>
      <c r="O280" s="1" t="s">
        <v>278</v>
      </c>
      <c r="P280" s="1" t="s">
        <v>18602</v>
      </c>
      <c r="Q280" s="1" t="s">
        <v>18602</v>
      </c>
      <c r="R280" s="1" t="s">
        <v>14169</v>
      </c>
      <c r="S280" s="1" t="s">
        <v>278</v>
      </c>
      <c r="T280" s="1"/>
      <c r="U280" s="1" t="s">
        <v>20000</v>
      </c>
      <c r="V280" s="1" t="s">
        <v>14179</v>
      </c>
      <c r="W280" s="1" t="s">
        <v>278</v>
      </c>
      <c r="X280" s="1"/>
      <c r="Y280" t="s">
        <v>20292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14431</v>
      </c>
      <c r="F281" s="1" t="s">
        <v>15532</v>
      </c>
      <c r="G281" s="1" t="s">
        <v>16608</v>
      </c>
      <c r="H281" s="1" t="s">
        <v>17698</v>
      </c>
      <c r="I281" s="1" t="s">
        <v>10194</v>
      </c>
      <c r="J281" s="1"/>
      <c r="K281" s="1" t="s">
        <v>18532</v>
      </c>
      <c r="L281" s="1" t="s">
        <v>279</v>
      </c>
      <c r="M281" s="1" t="s">
        <v>11855</v>
      </c>
      <c r="N281" s="1" t="s">
        <v>13248</v>
      </c>
      <c r="O281" s="1" t="s">
        <v>279</v>
      </c>
      <c r="P281" s="1" t="s">
        <v>18602</v>
      </c>
      <c r="Q281" s="1" t="s">
        <v>18602</v>
      </c>
      <c r="R281" s="1" t="s">
        <v>14169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14432</v>
      </c>
      <c r="F282" s="1" t="s">
        <v>15533</v>
      </c>
      <c r="G282" s="1" t="s">
        <v>16609</v>
      </c>
      <c r="H282" s="1" t="s">
        <v>17699</v>
      </c>
      <c r="I282" s="1" t="s">
        <v>10195</v>
      </c>
      <c r="J282" s="1"/>
      <c r="K282" s="1" t="s">
        <v>18532</v>
      </c>
      <c r="L282" s="1" t="s">
        <v>280</v>
      </c>
      <c r="M282" s="1" t="s">
        <v>11856</v>
      </c>
      <c r="N282" s="1" t="s">
        <v>13248</v>
      </c>
      <c r="O282" s="1" t="s">
        <v>280</v>
      </c>
      <c r="P282" s="1" t="s">
        <v>18602</v>
      </c>
      <c r="Q282" s="1" t="s">
        <v>18602</v>
      </c>
      <c r="R282" s="1" t="s">
        <v>14169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14433</v>
      </c>
      <c r="F283" s="1" t="s">
        <v>15534</v>
      </c>
      <c r="G283" s="1" t="s">
        <v>16610</v>
      </c>
      <c r="H283" s="1" t="s">
        <v>17700</v>
      </c>
      <c r="I283" s="1" t="s">
        <v>10196</v>
      </c>
      <c r="J283" s="1"/>
      <c r="K283" s="1" t="s">
        <v>18532</v>
      </c>
      <c r="L283" s="1" t="s">
        <v>281</v>
      </c>
      <c r="M283" s="1" t="s">
        <v>11857</v>
      </c>
      <c r="N283" s="1" t="s">
        <v>13248</v>
      </c>
      <c r="O283" s="1" t="s">
        <v>281</v>
      </c>
      <c r="P283" s="1" t="s">
        <v>18602</v>
      </c>
      <c r="Q283" s="1" t="s">
        <v>18602</v>
      </c>
      <c r="R283" s="1" t="s">
        <v>14169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14434</v>
      </c>
      <c r="F284" s="1" t="s">
        <v>15535</v>
      </c>
      <c r="G284" s="1" t="s">
        <v>16611</v>
      </c>
      <c r="H284" s="1" t="s">
        <v>17701</v>
      </c>
      <c r="I284" s="1" t="s">
        <v>10197</v>
      </c>
      <c r="J284" s="1"/>
      <c r="K284" s="1" t="s">
        <v>18532</v>
      </c>
      <c r="L284" s="1" t="s">
        <v>282</v>
      </c>
      <c r="M284" s="1" t="s">
        <v>11858</v>
      </c>
      <c r="N284" s="1" t="s">
        <v>13248</v>
      </c>
      <c r="O284" s="1" t="s">
        <v>282</v>
      </c>
      <c r="P284" s="1" t="s">
        <v>18602</v>
      </c>
      <c r="Q284" s="1" t="s">
        <v>18602</v>
      </c>
      <c r="R284" s="1" t="s">
        <v>14169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14435</v>
      </c>
      <c r="F285" s="1" t="s">
        <v>15536</v>
      </c>
      <c r="G285" s="1" t="s">
        <v>16612</v>
      </c>
      <c r="H285" s="1" t="s">
        <v>17702</v>
      </c>
      <c r="I285" s="1" t="s">
        <v>10198</v>
      </c>
      <c r="J285" s="1"/>
      <c r="K285" s="1" t="s">
        <v>18532</v>
      </c>
      <c r="L285" s="1" t="s">
        <v>283</v>
      </c>
      <c r="M285" s="1" t="s">
        <v>11859</v>
      </c>
      <c r="N285" s="1" t="s">
        <v>13248</v>
      </c>
      <c r="O285" s="1" t="s">
        <v>283</v>
      </c>
      <c r="P285" s="1" t="s">
        <v>18603</v>
      </c>
      <c r="Q285" s="1" t="s">
        <v>19073</v>
      </c>
      <c r="R285" s="1" t="s">
        <v>14169</v>
      </c>
      <c r="S285" s="1" t="s">
        <v>283</v>
      </c>
      <c r="T285" s="1" t="s">
        <v>19796</v>
      </c>
      <c r="U285" s="1"/>
      <c r="V285" s="1" t="s">
        <v>14179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14436</v>
      </c>
      <c r="F286" s="1" t="s">
        <v>14436</v>
      </c>
      <c r="G286" s="1" t="s">
        <v>16613</v>
      </c>
      <c r="H286" s="1" t="s">
        <v>17703</v>
      </c>
      <c r="I286" s="1" t="s">
        <v>10199</v>
      </c>
      <c r="J286" s="1"/>
      <c r="K286" s="1" t="s">
        <v>18532</v>
      </c>
      <c r="L286" s="1" t="s">
        <v>284</v>
      </c>
      <c r="M286" s="1" t="s">
        <v>11860</v>
      </c>
      <c r="N286" s="1" t="s">
        <v>13248</v>
      </c>
      <c r="O286" s="1" t="s">
        <v>284</v>
      </c>
      <c r="P286" s="1" t="s">
        <v>18603</v>
      </c>
      <c r="Q286" s="1" t="s">
        <v>19074</v>
      </c>
      <c r="R286" s="1" t="s">
        <v>14169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14437</v>
      </c>
      <c r="F287" s="1" t="s">
        <v>15537</v>
      </c>
      <c r="G287" s="1" t="s">
        <v>16614</v>
      </c>
      <c r="H287" s="1" t="s">
        <v>17704</v>
      </c>
      <c r="I287" s="1" t="s">
        <v>10200</v>
      </c>
      <c r="J287" s="1"/>
      <c r="K287" s="1" t="s">
        <v>18532</v>
      </c>
      <c r="L287" s="1" t="s">
        <v>285</v>
      </c>
      <c r="M287" s="1" t="s">
        <v>11861</v>
      </c>
      <c r="N287" s="1" t="s">
        <v>13248</v>
      </c>
      <c r="O287" s="1" t="s">
        <v>285</v>
      </c>
      <c r="P287" s="1" t="s">
        <v>18603</v>
      </c>
      <c r="Q287" s="1" t="s">
        <v>19075</v>
      </c>
      <c r="R287" s="1" t="s">
        <v>14169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6962</v>
      </c>
      <c r="H288" s="1" t="s">
        <v>8604</v>
      </c>
      <c r="I288" s="1" t="s">
        <v>10201</v>
      </c>
      <c r="J288" s="1"/>
      <c r="K288" s="1" t="s">
        <v>18532</v>
      </c>
      <c r="L288" s="1" t="s">
        <v>286</v>
      </c>
      <c r="M288" s="1" t="s">
        <v>11862</v>
      </c>
      <c r="N288" s="1" t="s">
        <v>13248</v>
      </c>
      <c r="O288" s="1" t="s">
        <v>286</v>
      </c>
      <c r="P288" s="1" t="s">
        <v>18603</v>
      </c>
      <c r="Q288" s="1" t="s">
        <v>19076</v>
      </c>
      <c r="R288" s="1" t="s">
        <v>14169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14438</v>
      </c>
      <c r="F289" s="1" t="s">
        <v>15538</v>
      </c>
      <c r="G289" s="1" t="s">
        <v>16615</v>
      </c>
      <c r="H289" s="1" t="s">
        <v>17705</v>
      </c>
      <c r="I289" s="1" t="s">
        <v>10202</v>
      </c>
      <c r="J289" s="1"/>
      <c r="K289" s="1" t="s">
        <v>18532</v>
      </c>
      <c r="L289" s="1" t="s">
        <v>287</v>
      </c>
      <c r="M289" s="1" t="s">
        <v>11863</v>
      </c>
      <c r="N289" s="1" t="s">
        <v>13248</v>
      </c>
      <c r="O289" s="1" t="s">
        <v>287</v>
      </c>
      <c r="P289" s="1" t="s">
        <v>18603</v>
      </c>
      <c r="Q289" s="1" t="s">
        <v>19077</v>
      </c>
      <c r="R289" s="1" t="s">
        <v>14169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14439</v>
      </c>
      <c r="F290" s="1" t="s">
        <v>15539</v>
      </c>
      <c r="G290" s="1" t="s">
        <v>16616</v>
      </c>
      <c r="H290" s="1" t="s">
        <v>17706</v>
      </c>
      <c r="I290" s="1" t="s">
        <v>10203</v>
      </c>
      <c r="J290" s="1"/>
      <c r="K290" s="1" t="s">
        <v>18532</v>
      </c>
      <c r="L290" s="1" t="s">
        <v>288</v>
      </c>
      <c r="M290" s="1" t="s">
        <v>11864</v>
      </c>
      <c r="N290" s="1" t="s">
        <v>13248</v>
      </c>
      <c r="O290" s="1" t="s">
        <v>288</v>
      </c>
      <c r="P290" s="1" t="s">
        <v>18603</v>
      </c>
      <c r="Q290" s="1" t="s">
        <v>19078</v>
      </c>
      <c r="R290" s="1" t="s">
        <v>14169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6965</v>
      </c>
      <c r="H291" s="1" t="s">
        <v>8607</v>
      </c>
      <c r="I291" s="1" t="s">
        <v>10204</v>
      </c>
      <c r="J291" s="1"/>
      <c r="K291" s="1" t="s">
        <v>18532</v>
      </c>
      <c r="L291" s="1" t="s">
        <v>289</v>
      </c>
      <c r="M291" s="1" t="s">
        <v>11865</v>
      </c>
      <c r="N291" s="1" t="s">
        <v>13248</v>
      </c>
      <c r="O291" s="1" t="s">
        <v>289</v>
      </c>
      <c r="P291" s="1" t="s">
        <v>18603</v>
      </c>
      <c r="Q291" s="1" t="s">
        <v>19079</v>
      </c>
      <c r="R291" s="1" t="s">
        <v>14169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14440</v>
      </c>
      <c r="F292" s="1" t="s">
        <v>15540</v>
      </c>
      <c r="G292" s="1" t="s">
        <v>16617</v>
      </c>
      <c r="H292" s="1" t="s">
        <v>17707</v>
      </c>
      <c r="I292" s="1" t="s">
        <v>10205</v>
      </c>
      <c r="J292" s="1"/>
      <c r="K292" s="1" t="s">
        <v>18532</v>
      </c>
      <c r="L292" s="1" t="s">
        <v>290</v>
      </c>
      <c r="M292" s="1" t="s">
        <v>11866</v>
      </c>
      <c r="N292" s="1" t="s">
        <v>13248</v>
      </c>
      <c r="O292" s="1" t="s">
        <v>290</v>
      </c>
      <c r="P292" s="1" t="s">
        <v>18603</v>
      </c>
      <c r="Q292" s="1" t="s">
        <v>19080</v>
      </c>
      <c r="R292" s="1" t="s">
        <v>14169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14441</v>
      </c>
      <c r="F293" s="1" t="s">
        <v>15541</v>
      </c>
      <c r="G293" s="1" t="s">
        <v>16618</v>
      </c>
      <c r="H293" s="1" t="s">
        <v>17708</v>
      </c>
      <c r="I293" s="1" t="s">
        <v>10206</v>
      </c>
      <c r="J293" s="1"/>
      <c r="K293" s="1" t="s">
        <v>18532</v>
      </c>
      <c r="L293" s="1" t="s">
        <v>291</v>
      </c>
      <c r="M293" s="1" t="s">
        <v>11867</v>
      </c>
      <c r="N293" s="1" t="s">
        <v>13248</v>
      </c>
      <c r="O293" s="1" t="s">
        <v>291</v>
      </c>
      <c r="P293" s="1" t="s">
        <v>18603</v>
      </c>
      <c r="Q293" s="1" t="s">
        <v>19081</v>
      </c>
      <c r="R293" s="1" t="s">
        <v>14169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14442</v>
      </c>
      <c r="F294" s="1" t="s">
        <v>15542</v>
      </c>
      <c r="G294" s="1" t="s">
        <v>16619</v>
      </c>
      <c r="H294" s="1" t="s">
        <v>15542</v>
      </c>
      <c r="I294" s="1" t="s">
        <v>10207</v>
      </c>
      <c r="J294" s="1"/>
      <c r="K294" s="1" t="s">
        <v>18532</v>
      </c>
      <c r="L294" s="1" t="s">
        <v>292</v>
      </c>
      <c r="M294" s="1" t="s">
        <v>11868</v>
      </c>
      <c r="N294" s="1" t="s">
        <v>13248</v>
      </c>
      <c r="O294" s="1" t="s">
        <v>292</v>
      </c>
      <c r="P294" s="1" t="s">
        <v>18604</v>
      </c>
      <c r="Q294" s="1" t="s">
        <v>18604</v>
      </c>
      <c r="R294" s="1" t="s">
        <v>14169</v>
      </c>
      <c r="S294" s="1" t="s">
        <v>292</v>
      </c>
      <c r="T294" s="1"/>
      <c r="U294" s="1" t="s">
        <v>20001</v>
      </c>
      <c r="V294" s="1" t="s">
        <v>14179</v>
      </c>
      <c r="W294" s="1" t="s">
        <v>292</v>
      </c>
      <c r="X294" s="1" t="s">
        <v>20185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14443</v>
      </c>
      <c r="F295" s="1" t="s">
        <v>15543</v>
      </c>
      <c r="G295" s="1" t="s">
        <v>16620</v>
      </c>
      <c r="H295" s="1" t="s">
        <v>17709</v>
      </c>
      <c r="I295" s="1" t="s">
        <v>10208</v>
      </c>
      <c r="J295" s="1"/>
      <c r="K295" s="1" t="s">
        <v>18532</v>
      </c>
      <c r="L295" s="1" t="s">
        <v>293</v>
      </c>
      <c r="M295" s="1" t="s">
        <v>11869</v>
      </c>
      <c r="N295" s="1" t="s">
        <v>13248</v>
      </c>
      <c r="O295" s="1" t="s">
        <v>293</v>
      </c>
      <c r="P295" s="1" t="s">
        <v>18604</v>
      </c>
      <c r="Q295" s="1" t="s">
        <v>18604</v>
      </c>
      <c r="R295" s="1" t="s">
        <v>14169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6970</v>
      </c>
      <c r="H296" s="1" t="s">
        <v>8611</v>
      </c>
      <c r="I296" s="1" t="s">
        <v>10209</v>
      </c>
      <c r="J296" s="1"/>
      <c r="K296" s="1" t="s">
        <v>18532</v>
      </c>
      <c r="L296" s="1" t="s">
        <v>294</v>
      </c>
      <c r="M296" s="1" t="s">
        <v>11870</v>
      </c>
      <c r="N296" s="1" t="s">
        <v>13248</v>
      </c>
      <c r="O296" s="1" t="s">
        <v>294</v>
      </c>
      <c r="P296" s="1" t="s">
        <v>18604</v>
      </c>
      <c r="Q296" s="1" t="s">
        <v>18604</v>
      </c>
      <c r="R296" s="1" t="s">
        <v>14169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6971</v>
      </c>
      <c r="H297" s="1" t="s">
        <v>8612</v>
      </c>
      <c r="I297" s="1" t="s">
        <v>10210</v>
      </c>
      <c r="J297" s="1"/>
      <c r="K297" s="1" t="s">
        <v>18532</v>
      </c>
      <c r="L297" s="1" t="s">
        <v>295</v>
      </c>
      <c r="M297" s="1" t="s">
        <v>11871</v>
      </c>
      <c r="N297" s="1" t="s">
        <v>13248</v>
      </c>
      <c r="O297" s="1" t="s">
        <v>295</v>
      </c>
      <c r="P297" s="1" t="s">
        <v>18605</v>
      </c>
      <c r="Q297" s="1" t="s">
        <v>19082</v>
      </c>
      <c r="R297" s="1" t="s">
        <v>14169</v>
      </c>
      <c r="S297" s="1" t="s">
        <v>295</v>
      </c>
      <c r="T297" s="1" t="s">
        <v>19797</v>
      </c>
      <c r="U297" s="1"/>
      <c r="V297" s="1" t="s">
        <v>14179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14444</v>
      </c>
      <c r="F298" s="1" t="s">
        <v>15544</v>
      </c>
      <c r="G298" s="1" t="s">
        <v>16621</v>
      </c>
      <c r="H298" s="1" t="s">
        <v>17710</v>
      </c>
      <c r="I298" s="1" t="s">
        <v>10211</v>
      </c>
      <c r="J298" s="1"/>
      <c r="K298" s="1" t="s">
        <v>18532</v>
      </c>
      <c r="L298" s="1" t="s">
        <v>296</v>
      </c>
      <c r="M298" s="1" t="s">
        <v>11872</v>
      </c>
      <c r="N298" s="1" t="s">
        <v>13248</v>
      </c>
      <c r="O298" s="1" t="s">
        <v>296</v>
      </c>
      <c r="P298" s="1" t="s">
        <v>18605</v>
      </c>
      <c r="Q298" s="1" t="s">
        <v>19083</v>
      </c>
      <c r="R298" s="1" t="s">
        <v>14169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14445</v>
      </c>
      <c r="F299" s="1" t="s">
        <v>15545</v>
      </c>
      <c r="G299" s="1" t="s">
        <v>16622</v>
      </c>
      <c r="H299" s="1" t="s">
        <v>17711</v>
      </c>
      <c r="I299" s="1" t="s">
        <v>10212</v>
      </c>
      <c r="J299" s="1"/>
      <c r="K299" s="1" t="s">
        <v>18532</v>
      </c>
      <c r="L299" s="1" t="s">
        <v>297</v>
      </c>
      <c r="M299" s="1" t="s">
        <v>11873</v>
      </c>
      <c r="N299" s="1" t="s">
        <v>13248</v>
      </c>
      <c r="O299" s="1" t="s">
        <v>297</v>
      </c>
      <c r="P299" s="1" t="s">
        <v>18605</v>
      </c>
      <c r="Q299" s="1" t="s">
        <v>19084</v>
      </c>
      <c r="R299" s="1" t="s">
        <v>14169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14446</v>
      </c>
      <c r="F300" s="1" t="s">
        <v>15546</v>
      </c>
      <c r="G300" s="1" t="s">
        <v>16623</v>
      </c>
      <c r="H300" s="1" t="s">
        <v>17712</v>
      </c>
      <c r="I300" s="1" t="s">
        <v>10213</v>
      </c>
      <c r="J300" s="1"/>
      <c r="K300" s="1" t="s">
        <v>18532</v>
      </c>
      <c r="L300" s="1" t="s">
        <v>298</v>
      </c>
      <c r="M300" s="1" t="s">
        <v>11874</v>
      </c>
      <c r="N300" s="1" t="s">
        <v>13248</v>
      </c>
      <c r="O300" s="1" t="s">
        <v>298</v>
      </c>
      <c r="P300" s="1" t="s">
        <v>18606</v>
      </c>
      <c r="Q300" s="1" t="s">
        <v>18606</v>
      </c>
      <c r="R300" s="1" t="s">
        <v>14169</v>
      </c>
      <c r="S300" s="1" t="s">
        <v>298</v>
      </c>
      <c r="T300" s="1"/>
      <c r="U300" s="1" t="s">
        <v>20002</v>
      </c>
      <c r="V300" s="1" t="s">
        <v>14179</v>
      </c>
      <c r="W300" s="1" t="s">
        <v>298</v>
      </c>
      <c r="X300" s="1"/>
      <c r="Y300" t="s">
        <v>20293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14447</v>
      </c>
      <c r="F301" s="1" t="s">
        <v>15547</v>
      </c>
      <c r="G301" s="1" t="s">
        <v>16624</v>
      </c>
      <c r="H301" s="1" t="s">
        <v>17713</v>
      </c>
      <c r="I301" s="1" t="s">
        <v>10214</v>
      </c>
      <c r="J301" s="1"/>
      <c r="K301" s="1" t="s">
        <v>18532</v>
      </c>
      <c r="L301" s="1" t="s">
        <v>299</v>
      </c>
      <c r="M301" s="1" t="s">
        <v>11875</v>
      </c>
      <c r="N301" s="1" t="s">
        <v>13248</v>
      </c>
      <c r="O301" s="1" t="s">
        <v>299</v>
      </c>
      <c r="P301" s="1" t="s">
        <v>18606</v>
      </c>
      <c r="Q301" s="1" t="s">
        <v>18606</v>
      </c>
      <c r="R301" s="1" t="s">
        <v>14169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14448</v>
      </c>
      <c r="F302" s="1" t="s">
        <v>15548</v>
      </c>
      <c r="G302" s="1" t="s">
        <v>16625</v>
      </c>
      <c r="H302" s="1" t="s">
        <v>17714</v>
      </c>
      <c r="I302" s="1" t="s">
        <v>10215</v>
      </c>
      <c r="J302" s="1"/>
      <c r="K302" s="1" t="s">
        <v>18532</v>
      </c>
      <c r="L302" s="1" t="s">
        <v>300</v>
      </c>
      <c r="M302" s="1" t="s">
        <v>11876</v>
      </c>
      <c r="N302" s="1" t="s">
        <v>13248</v>
      </c>
      <c r="O302" s="1" t="s">
        <v>300</v>
      </c>
      <c r="P302" s="1" t="s">
        <v>18606</v>
      </c>
      <c r="Q302" s="1" t="s">
        <v>18606</v>
      </c>
      <c r="R302" s="1" t="s">
        <v>14169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14449</v>
      </c>
      <c r="F303" s="1" t="s">
        <v>15549</v>
      </c>
      <c r="G303" s="1" t="s">
        <v>16626</v>
      </c>
      <c r="H303" s="1" t="s">
        <v>17715</v>
      </c>
      <c r="I303" s="1" t="s">
        <v>10216</v>
      </c>
      <c r="J303" s="1"/>
      <c r="K303" s="1" t="s">
        <v>18532</v>
      </c>
      <c r="L303" s="1" t="s">
        <v>301</v>
      </c>
      <c r="M303" s="1" t="s">
        <v>11877</v>
      </c>
      <c r="N303" s="1" t="s">
        <v>13248</v>
      </c>
      <c r="O303" s="1" t="s">
        <v>301</v>
      </c>
      <c r="P303" s="1" t="s">
        <v>18607</v>
      </c>
      <c r="Q303" s="1" t="s">
        <v>19085</v>
      </c>
      <c r="R303" s="1" t="s">
        <v>14169</v>
      </c>
      <c r="S303" s="1" t="s">
        <v>301</v>
      </c>
      <c r="T303" s="1" t="s">
        <v>19798</v>
      </c>
      <c r="U303" s="1"/>
      <c r="V303" s="1" t="s">
        <v>14179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14450</v>
      </c>
      <c r="F304" s="1" t="s">
        <v>15550</v>
      </c>
      <c r="G304" s="1" t="s">
        <v>16627</v>
      </c>
      <c r="H304" s="1" t="s">
        <v>17716</v>
      </c>
      <c r="I304" s="1" t="s">
        <v>10217</v>
      </c>
      <c r="J304" s="1"/>
      <c r="K304" s="1" t="s">
        <v>18532</v>
      </c>
      <c r="L304" s="1" t="s">
        <v>302</v>
      </c>
      <c r="M304" s="1" t="s">
        <v>11878</v>
      </c>
      <c r="N304" s="1" t="s">
        <v>13248</v>
      </c>
      <c r="O304" s="1" t="s">
        <v>302</v>
      </c>
      <c r="P304" s="1" t="s">
        <v>18607</v>
      </c>
      <c r="Q304" s="1" t="s">
        <v>19086</v>
      </c>
      <c r="R304" s="1" t="s">
        <v>14169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14451</v>
      </c>
      <c r="F305" s="1" t="s">
        <v>15551</v>
      </c>
      <c r="G305" s="1" t="s">
        <v>16628</v>
      </c>
      <c r="H305" s="1" t="s">
        <v>17717</v>
      </c>
      <c r="I305" s="1" t="s">
        <v>10218</v>
      </c>
      <c r="J305" s="1"/>
      <c r="K305" s="1" t="s">
        <v>18532</v>
      </c>
      <c r="L305" s="1" t="s">
        <v>303</v>
      </c>
      <c r="M305" s="1" t="s">
        <v>11879</v>
      </c>
      <c r="N305" s="1" t="s">
        <v>13248</v>
      </c>
      <c r="O305" s="1" t="s">
        <v>303</v>
      </c>
      <c r="P305" s="1" t="s">
        <v>18608</v>
      </c>
      <c r="Q305" s="1" t="s">
        <v>18608</v>
      </c>
      <c r="R305" s="1" t="s">
        <v>14169</v>
      </c>
      <c r="S305" s="1" t="s">
        <v>303</v>
      </c>
      <c r="T305" s="1"/>
      <c r="U305" s="1" t="s">
        <v>20003</v>
      </c>
      <c r="V305" s="1" t="s">
        <v>14179</v>
      </c>
      <c r="W305" s="1" t="s">
        <v>303</v>
      </c>
      <c r="X305" s="1"/>
      <c r="Y305" t="s">
        <v>20294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14452</v>
      </c>
      <c r="F306" s="1" t="s">
        <v>14452</v>
      </c>
      <c r="G306" s="1" t="s">
        <v>16629</v>
      </c>
      <c r="H306" s="1" t="s">
        <v>17711</v>
      </c>
      <c r="I306" s="1" t="s">
        <v>10219</v>
      </c>
      <c r="J306" s="1"/>
      <c r="K306" s="1" t="s">
        <v>18532</v>
      </c>
      <c r="L306" s="1" t="s">
        <v>304</v>
      </c>
      <c r="M306" s="1" t="s">
        <v>11880</v>
      </c>
      <c r="N306" s="1" t="s">
        <v>13248</v>
      </c>
      <c r="O306" s="1" t="s">
        <v>304</v>
      </c>
      <c r="P306" s="1" t="s">
        <v>18608</v>
      </c>
      <c r="Q306" s="1" t="s">
        <v>18608</v>
      </c>
      <c r="R306" s="1" t="s">
        <v>14169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14453</v>
      </c>
      <c r="F307" s="1" t="s">
        <v>15552</v>
      </c>
      <c r="G307" s="1" t="s">
        <v>16630</v>
      </c>
      <c r="H307" s="1" t="s">
        <v>17718</v>
      </c>
      <c r="I307" s="1" t="s">
        <v>10220</v>
      </c>
      <c r="J307" s="1"/>
      <c r="K307" s="1" t="s">
        <v>18532</v>
      </c>
      <c r="L307" s="1" t="s">
        <v>305</v>
      </c>
      <c r="M307" s="1" t="s">
        <v>11881</v>
      </c>
      <c r="N307" s="1" t="s">
        <v>13248</v>
      </c>
      <c r="O307" s="1" t="s">
        <v>305</v>
      </c>
      <c r="P307" s="1" t="s">
        <v>18608</v>
      </c>
      <c r="Q307" s="1" t="s">
        <v>18608</v>
      </c>
      <c r="R307" s="1" t="s">
        <v>14169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14454</v>
      </c>
      <c r="F308" s="1" t="s">
        <v>15553</v>
      </c>
      <c r="G308" s="1" t="s">
        <v>16631</v>
      </c>
      <c r="H308" s="1" t="s">
        <v>17719</v>
      </c>
      <c r="I308" s="1" t="s">
        <v>10221</v>
      </c>
      <c r="J308" s="1"/>
      <c r="K308" s="1" t="s">
        <v>18532</v>
      </c>
      <c r="L308" s="1" t="s">
        <v>306</v>
      </c>
      <c r="M308" s="1" t="s">
        <v>11882</v>
      </c>
      <c r="N308" s="1" t="s">
        <v>13248</v>
      </c>
      <c r="O308" s="1" t="s">
        <v>306</v>
      </c>
      <c r="P308" s="1" t="s">
        <v>18609</v>
      </c>
      <c r="Q308" s="1" t="s">
        <v>19087</v>
      </c>
      <c r="R308" s="1" t="s">
        <v>14169</v>
      </c>
      <c r="S308" s="1" t="s">
        <v>306</v>
      </c>
      <c r="T308" s="1" t="s">
        <v>19799</v>
      </c>
      <c r="U308" s="1"/>
      <c r="V308" s="1" t="s">
        <v>14179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14455</v>
      </c>
      <c r="F309" s="1" t="s">
        <v>15554</v>
      </c>
      <c r="G309" s="1" t="s">
        <v>14455</v>
      </c>
      <c r="H309" s="1" t="s">
        <v>17720</v>
      </c>
      <c r="I309" s="1" t="s">
        <v>10222</v>
      </c>
      <c r="J309" s="1"/>
      <c r="K309" s="1" t="s">
        <v>18532</v>
      </c>
      <c r="L309" s="1" t="s">
        <v>307</v>
      </c>
      <c r="M309" s="1" t="s">
        <v>11883</v>
      </c>
      <c r="N309" s="1" t="s">
        <v>13248</v>
      </c>
      <c r="O309" s="1" t="s">
        <v>307</v>
      </c>
      <c r="P309" s="1" t="s">
        <v>18609</v>
      </c>
      <c r="Q309" s="1" t="s">
        <v>19088</v>
      </c>
      <c r="R309" s="1" t="s">
        <v>14169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14456</v>
      </c>
      <c r="F310" s="1" t="s">
        <v>15555</v>
      </c>
      <c r="G310" s="1" t="s">
        <v>16632</v>
      </c>
      <c r="H310" s="1" t="s">
        <v>17721</v>
      </c>
      <c r="I310" s="1" t="s">
        <v>10223</v>
      </c>
      <c r="J310" s="1"/>
      <c r="K310" s="1" t="s">
        <v>18532</v>
      </c>
      <c r="L310" s="1" t="s">
        <v>308</v>
      </c>
      <c r="M310" s="1" t="s">
        <v>11884</v>
      </c>
      <c r="N310" s="1" t="s">
        <v>13248</v>
      </c>
      <c r="O310" s="1" t="s">
        <v>308</v>
      </c>
      <c r="P310" s="1" t="s">
        <v>18609</v>
      </c>
      <c r="Q310" s="1" t="s">
        <v>19089</v>
      </c>
      <c r="R310" s="1" t="s">
        <v>14169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14457</v>
      </c>
      <c r="F311" s="1" t="s">
        <v>15556</v>
      </c>
      <c r="G311" s="1" t="s">
        <v>16633</v>
      </c>
      <c r="H311" s="1" t="s">
        <v>17722</v>
      </c>
      <c r="I311" s="1" t="s">
        <v>10224</v>
      </c>
      <c r="J311" s="1"/>
      <c r="K311" s="1" t="s">
        <v>18532</v>
      </c>
      <c r="L311" s="1" t="s">
        <v>309</v>
      </c>
      <c r="M311" s="1" t="s">
        <v>11885</v>
      </c>
      <c r="N311" s="1" t="s">
        <v>13248</v>
      </c>
      <c r="O311" s="1" t="s">
        <v>309</v>
      </c>
      <c r="P311" s="1" t="s">
        <v>18609</v>
      </c>
      <c r="Q311" s="1" t="s">
        <v>19090</v>
      </c>
      <c r="R311" s="1" t="s">
        <v>14169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14458</v>
      </c>
      <c r="F312" s="1" t="s">
        <v>15557</v>
      </c>
      <c r="G312" s="1" t="s">
        <v>16634</v>
      </c>
      <c r="H312" s="1" t="s">
        <v>17723</v>
      </c>
      <c r="I312" s="1" t="s">
        <v>10225</v>
      </c>
      <c r="J312" s="1"/>
      <c r="K312" s="1" t="s">
        <v>18532</v>
      </c>
      <c r="L312" s="1" t="s">
        <v>310</v>
      </c>
      <c r="M312" s="1" t="s">
        <v>11886</v>
      </c>
      <c r="N312" s="1" t="s">
        <v>13248</v>
      </c>
      <c r="O312" s="1" t="s">
        <v>310</v>
      </c>
      <c r="P312" s="1" t="s">
        <v>18609</v>
      </c>
      <c r="Q312" s="1" t="s">
        <v>19091</v>
      </c>
      <c r="R312" s="1" t="s">
        <v>14169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14459</v>
      </c>
      <c r="F313" s="1" t="s">
        <v>15558</v>
      </c>
      <c r="G313" s="1" t="s">
        <v>16635</v>
      </c>
      <c r="H313" s="1" t="s">
        <v>17724</v>
      </c>
      <c r="I313" s="1" t="s">
        <v>10226</v>
      </c>
      <c r="J313" s="1"/>
      <c r="K313" s="1" t="s">
        <v>18532</v>
      </c>
      <c r="L313" s="1" t="s">
        <v>311</v>
      </c>
      <c r="M313" s="1" t="s">
        <v>11887</v>
      </c>
      <c r="N313" s="1" t="s">
        <v>13248</v>
      </c>
      <c r="O313" s="1" t="s">
        <v>311</v>
      </c>
      <c r="P313" s="1" t="s">
        <v>18610</v>
      </c>
      <c r="Q313" s="1" t="s">
        <v>18610</v>
      </c>
      <c r="R313" s="1" t="s">
        <v>14169</v>
      </c>
      <c r="S313" s="1" t="s">
        <v>311</v>
      </c>
      <c r="T313" s="1"/>
      <c r="U313" s="1" t="s">
        <v>20004</v>
      </c>
      <c r="V313" s="1" t="s">
        <v>14179</v>
      </c>
      <c r="W313" s="1" t="s">
        <v>311</v>
      </c>
      <c r="X313" s="1"/>
      <c r="Y313" t="s">
        <v>20295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14460</v>
      </c>
      <c r="F314" s="1" t="s">
        <v>15559</v>
      </c>
      <c r="G314" s="1" t="s">
        <v>16636</v>
      </c>
      <c r="H314" s="1" t="s">
        <v>17725</v>
      </c>
      <c r="I314" s="1" t="s">
        <v>10227</v>
      </c>
      <c r="J314" s="1"/>
      <c r="K314" s="1" t="s">
        <v>18532</v>
      </c>
      <c r="L314" s="1" t="s">
        <v>312</v>
      </c>
      <c r="M314" s="1" t="s">
        <v>11888</v>
      </c>
      <c r="N314" s="1" t="s">
        <v>13248</v>
      </c>
      <c r="O314" s="1" t="s">
        <v>312</v>
      </c>
      <c r="P314" s="1" t="s">
        <v>18611</v>
      </c>
      <c r="Q314" s="1" t="s">
        <v>19092</v>
      </c>
      <c r="R314" s="1" t="s">
        <v>14169</v>
      </c>
      <c r="S314" s="1" t="s">
        <v>312</v>
      </c>
      <c r="T314" s="1" t="s">
        <v>19800</v>
      </c>
      <c r="U314" s="1"/>
      <c r="V314" s="1" t="s">
        <v>14179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14461</v>
      </c>
      <c r="F315" s="1" t="s">
        <v>15560</v>
      </c>
      <c r="G315" s="1" t="s">
        <v>16637</v>
      </c>
      <c r="H315" s="1" t="s">
        <v>17726</v>
      </c>
      <c r="I315" s="1" t="s">
        <v>10228</v>
      </c>
      <c r="J315" s="1"/>
      <c r="K315" s="1" t="s">
        <v>18532</v>
      </c>
      <c r="L315" s="1" t="s">
        <v>313</v>
      </c>
      <c r="M315" s="1" t="s">
        <v>11889</v>
      </c>
      <c r="N315" s="1" t="s">
        <v>13248</v>
      </c>
      <c r="O315" s="1" t="s">
        <v>313</v>
      </c>
      <c r="P315" s="1" t="s">
        <v>18611</v>
      </c>
      <c r="Q315" s="1" t="s">
        <v>19093</v>
      </c>
      <c r="R315" s="1" t="s">
        <v>14169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14462</v>
      </c>
      <c r="F316" s="1" t="s">
        <v>15561</v>
      </c>
      <c r="G316" s="1" t="s">
        <v>16638</v>
      </c>
      <c r="H316" s="1" t="s">
        <v>17727</v>
      </c>
      <c r="I316" s="1" t="s">
        <v>10229</v>
      </c>
      <c r="J316" s="1"/>
      <c r="K316" s="1" t="s">
        <v>18532</v>
      </c>
      <c r="L316" s="1" t="s">
        <v>314</v>
      </c>
      <c r="M316" s="1" t="s">
        <v>11890</v>
      </c>
      <c r="N316" s="1" t="s">
        <v>13248</v>
      </c>
      <c r="O316" s="1" t="s">
        <v>314</v>
      </c>
      <c r="P316" s="1" t="s">
        <v>18611</v>
      </c>
      <c r="Q316" s="1" t="s">
        <v>19094</v>
      </c>
      <c r="R316" s="1" t="s">
        <v>14169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14463</v>
      </c>
      <c r="F317" s="1" t="s">
        <v>15562</v>
      </c>
      <c r="G317" s="1" t="s">
        <v>16639</v>
      </c>
      <c r="H317" s="1" t="s">
        <v>17728</v>
      </c>
      <c r="I317" s="1" t="s">
        <v>10230</v>
      </c>
      <c r="J317" s="1"/>
      <c r="K317" s="1" t="s">
        <v>18532</v>
      </c>
      <c r="L317" s="1" t="s">
        <v>315</v>
      </c>
      <c r="M317" s="1" t="s">
        <v>11891</v>
      </c>
      <c r="N317" s="1" t="s">
        <v>13248</v>
      </c>
      <c r="O317" s="1" t="s">
        <v>315</v>
      </c>
      <c r="P317" s="1" t="s">
        <v>18611</v>
      </c>
      <c r="Q317" s="1" t="s">
        <v>19095</v>
      </c>
      <c r="R317" s="1" t="s">
        <v>14169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14464</v>
      </c>
      <c r="F318" s="1" t="s">
        <v>15563</v>
      </c>
      <c r="G318" s="1" t="s">
        <v>16640</v>
      </c>
      <c r="H318" s="1" t="s">
        <v>14464</v>
      </c>
      <c r="I318" s="1" t="s">
        <v>10231</v>
      </c>
      <c r="J318" s="1"/>
      <c r="K318" s="1" t="s">
        <v>18532</v>
      </c>
      <c r="L318" s="1" t="s">
        <v>316</v>
      </c>
      <c r="M318" s="1" t="s">
        <v>11892</v>
      </c>
      <c r="N318" s="1" t="s">
        <v>13248</v>
      </c>
      <c r="O318" s="1" t="s">
        <v>316</v>
      </c>
      <c r="P318" s="1" t="s">
        <v>18611</v>
      </c>
      <c r="Q318" s="1" t="s">
        <v>19096</v>
      </c>
      <c r="R318" s="1" t="s">
        <v>14169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3704</v>
      </c>
      <c r="H319" s="1" t="s">
        <v>8632</v>
      </c>
      <c r="I319" s="1" t="s">
        <v>10232</v>
      </c>
      <c r="J319" s="1"/>
      <c r="K319" s="1" t="s">
        <v>18532</v>
      </c>
      <c r="L319" s="1" t="s">
        <v>317</v>
      </c>
      <c r="M319" s="1" t="s">
        <v>11893</v>
      </c>
      <c r="N319" s="1" t="s">
        <v>13248</v>
      </c>
      <c r="O319" s="1" t="s">
        <v>317</v>
      </c>
      <c r="P319" s="1" t="s">
        <v>18612</v>
      </c>
      <c r="Q319" s="1" t="s">
        <v>18612</v>
      </c>
      <c r="R319" s="1" t="s">
        <v>14169</v>
      </c>
      <c r="S319" s="1" t="s">
        <v>317</v>
      </c>
      <c r="T319" s="1"/>
      <c r="U319" s="1" t="s">
        <v>20005</v>
      </c>
      <c r="V319" s="1" t="s">
        <v>14179</v>
      </c>
      <c r="W319" s="1" t="s">
        <v>317</v>
      </c>
      <c r="X319" s="1" t="s">
        <v>20186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14465</v>
      </c>
      <c r="F320" s="1" t="s">
        <v>15564</v>
      </c>
      <c r="G320" s="1" t="s">
        <v>16641</v>
      </c>
      <c r="H320" s="1" t="s">
        <v>17729</v>
      </c>
      <c r="I320" s="1" t="s">
        <v>10233</v>
      </c>
      <c r="J320" s="1"/>
      <c r="K320" s="1" t="s">
        <v>18532</v>
      </c>
      <c r="L320" s="1" t="s">
        <v>318</v>
      </c>
      <c r="M320" s="1" t="s">
        <v>11894</v>
      </c>
      <c r="N320" s="1" t="s">
        <v>13248</v>
      </c>
      <c r="O320" s="1" t="s">
        <v>318</v>
      </c>
      <c r="P320" s="1" t="s">
        <v>18613</v>
      </c>
      <c r="Q320" s="1" t="s">
        <v>19097</v>
      </c>
      <c r="R320" s="1" t="s">
        <v>14169</v>
      </c>
      <c r="S320" s="1" t="s">
        <v>318</v>
      </c>
      <c r="T320" s="1" t="s">
        <v>19801</v>
      </c>
      <c r="U320" s="1"/>
      <c r="V320" s="1" t="s">
        <v>14179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14466</v>
      </c>
      <c r="F321" s="1" t="s">
        <v>15565</v>
      </c>
      <c r="G321" s="1" t="s">
        <v>16642</v>
      </c>
      <c r="H321" s="1" t="s">
        <v>17730</v>
      </c>
      <c r="I321" s="1" t="s">
        <v>10234</v>
      </c>
      <c r="J321" s="1"/>
      <c r="K321" s="1" t="s">
        <v>18532</v>
      </c>
      <c r="L321" s="1" t="s">
        <v>319</v>
      </c>
      <c r="M321" s="1" t="s">
        <v>11895</v>
      </c>
      <c r="N321" s="1" t="s">
        <v>13248</v>
      </c>
      <c r="O321" s="1" t="s">
        <v>319</v>
      </c>
      <c r="P321" s="1" t="s">
        <v>18614</v>
      </c>
      <c r="Q321" s="1" t="s">
        <v>18614</v>
      </c>
      <c r="R321" s="1" t="s">
        <v>14169</v>
      </c>
      <c r="S321" s="1" t="s">
        <v>319</v>
      </c>
      <c r="T321" s="1"/>
      <c r="U321" s="1" t="s">
        <v>20006</v>
      </c>
      <c r="V321" s="1" t="s">
        <v>14179</v>
      </c>
      <c r="W321" s="1" t="s">
        <v>319</v>
      </c>
      <c r="X321" s="1" t="s">
        <v>20187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14467</v>
      </c>
      <c r="F322" s="1" t="s">
        <v>15566</v>
      </c>
      <c r="G322" s="1" t="s">
        <v>16643</v>
      </c>
      <c r="H322" s="1" t="s">
        <v>17731</v>
      </c>
      <c r="I322" s="1" t="s">
        <v>10235</v>
      </c>
      <c r="J322" s="1"/>
      <c r="K322" s="1" t="s">
        <v>18532</v>
      </c>
      <c r="L322" s="1" t="s">
        <v>320</v>
      </c>
      <c r="M322" s="1" t="s">
        <v>11896</v>
      </c>
      <c r="N322" s="1" t="s">
        <v>13248</v>
      </c>
      <c r="O322" s="1" t="s">
        <v>320</v>
      </c>
      <c r="P322" s="1" t="s">
        <v>18614</v>
      </c>
      <c r="Q322" s="1" t="s">
        <v>18614</v>
      </c>
      <c r="R322" s="1" t="s">
        <v>14169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6995</v>
      </c>
      <c r="H323" s="1" t="s">
        <v>8632</v>
      </c>
      <c r="I323" s="1" t="s">
        <v>10236</v>
      </c>
      <c r="J323" s="1"/>
      <c r="K323" s="1" t="s">
        <v>18532</v>
      </c>
      <c r="L323" s="1" t="s">
        <v>321</v>
      </c>
      <c r="M323" s="1" t="s">
        <v>11897</v>
      </c>
      <c r="N323" s="1" t="s">
        <v>13248</v>
      </c>
      <c r="O323" s="1" t="s">
        <v>321</v>
      </c>
      <c r="P323" s="1" t="s">
        <v>18614</v>
      </c>
      <c r="Q323" s="1" t="s">
        <v>18614</v>
      </c>
      <c r="R323" s="1" t="s">
        <v>14169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14468</v>
      </c>
      <c r="F324" s="1" t="s">
        <v>15567</v>
      </c>
      <c r="G324" s="1" t="s">
        <v>16644</v>
      </c>
      <c r="H324" s="1" t="s">
        <v>17732</v>
      </c>
      <c r="I324" s="1" t="s">
        <v>10237</v>
      </c>
      <c r="J324" s="1"/>
      <c r="K324" s="1" t="s">
        <v>18532</v>
      </c>
      <c r="L324" s="1" t="s">
        <v>322</v>
      </c>
      <c r="M324" s="1" t="s">
        <v>11898</v>
      </c>
      <c r="N324" s="1" t="s">
        <v>13248</v>
      </c>
      <c r="O324" s="1" t="s">
        <v>322</v>
      </c>
      <c r="P324" s="1" t="s">
        <v>18614</v>
      </c>
      <c r="Q324" s="1" t="s">
        <v>18614</v>
      </c>
      <c r="R324" s="1" t="s">
        <v>14169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14469</v>
      </c>
      <c r="F325" s="1" t="s">
        <v>15568</v>
      </c>
      <c r="G325" s="1" t="s">
        <v>16645</v>
      </c>
      <c r="H325" s="1" t="s">
        <v>17733</v>
      </c>
      <c r="I325" s="1" t="s">
        <v>10238</v>
      </c>
      <c r="J325" s="1"/>
      <c r="K325" s="1" t="s">
        <v>18532</v>
      </c>
      <c r="L325" s="1" t="s">
        <v>323</v>
      </c>
      <c r="M325" s="1" t="s">
        <v>11899</v>
      </c>
      <c r="N325" s="1" t="s">
        <v>13248</v>
      </c>
      <c r="O325" s="1" t="s">
        <v>323</v>
      </c>
      <c r="P325" s="1" t="s">
        <v>18615</v>
      </c>
      <c r="Q325" s="1" t="s">
        <v>19098</v>
      </c>
      <c r="R325" s="1" t="s">
        <v>14169</v>
      </c>
      <c r="S325" s="1" t="s">
        <v>323</v>
      </c>
      <c r="T325" s="1" t="s">
        <v>19802</v>
      </c>
      <c r="U325" s="1"/>
      <c r="V325" s="1" t="s">
        <v>14179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6998</v>
      </c>
      <c r="H326" s="1" t="s">
        <v>8638</v>
      </c>
      <c r="I326" s="1" t="s">
        <v>10239</v>
      </c>
      <c r="J326" s="1"/>
      <c r="K326" s="1" t="s">
        <v>18532</v>
      </c>
      <c r="L326" s="1" t="s">
        <v>324</v>
      </c>
      <c r="M326" s="1" t="s">
        <v>11900</v>
      </c>
      <c r="N326" s="1" t="s">
        <v>13248</v>
      </c>
      <c r="O326" s="1" t="s">
        <v>324</v>
      </c>
      <c r="P326" s="1" t="s">
        <v>18615</v>
      </c>
      <c r="Q326" s="1" t="s">
        <v>19099</v>
      </c>
      <c r="R326" s="1" t="s">
        <v>14169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14470</v>
      </c>
      <c r="F327" s="1" t="s">
        <v>15569</v>
      </c>
      <c r="G327" s="1" t="s">
        <v>16646</v>
      </c>
      <c r="H327" s="1" t="s">
        <v>17734</v>
      </c>
      <c r="I327" s="1" t="s">
        <v>10240</v>
      </c>
      <c r="J327" s="1"/>
      <c r="K327" s="1" t="s">
        <v>18532</v>
      </c>
      <c r="L327" s="1" t="s">
        <v>325</v>
      </c>
      <c r="M327" s="1" t="s">
        <v>11901</v>
      </c>
      <c r="N327" s="1" t="s">
        <v>13248</v>
      </c>
      <c r="O327" s="1" t="s">
        <v>325</v>
      </c>
      <c r="P327" s="1" t="s">
        <v>18616</v>
      </c>
      <c r="Q327" s="1" t="s">
        <v>18616</v>
      </c>
      <c r="R327" s="1" t="s">
        <v>14169</v>
      </c>
      <c r="S327" s="1" t="s">
        <v>325</v>
      </c>
      <c r="T327" s="1"/>
      <c r="U327" s="1" t="s">
        <v>20007</v>
      </c>
      <c r="V327" s="1" t="s">
        <v>14179</v>
      </c>
      <c r="W327" s="1" t="s">
        <v>325</v>
      </c>
      <c r="X327" s="1" t="s">
        <v>20188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14471</v>
      </c>
      <c r="F328" s="1" t="s">
        <v>15570</v>
      </c>
      <c r="G328" s="1" t="s">
        <v>16647</v>
      </c>
      <c r="H328" s="1" t="s">
        <v>17735</v>
      </c>
      <c r="I328" s="1" t="s">
        <v>10241</v>
      </c>
      <c r="J328" s="1"/>
      <c r="K328" s="1" t="s">
        <v>18532</v>
      </c>
      <c r="L328" s="1" t="s">
        <v>326</v>
      </c>
      <c r="M328" s="1" t="s">
        <v>11902</v>
      </c>
      <c r="N328" s="1" t="s">
        <v>13248</v>
      </c>
      <c r="O328" s="1" t="s">
        <v>326</v>
      </c>
      <c r="P328" s="1" t="s">
        <v>18616</v>
      </c>
      <c r="Q328" s="1" t="s">
        <v>18616</v>
      </c>
      <c r="R328" s="1" t="s">
        <v>14169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7001</v>
      </c>
      <c r="H329" s="1" t="s">
        <v>8641</v>
      </c>
      <c r="I329" s="1" t="s">
        <v>10242</v>
      </c>
      <c r="J329" s="1"/>
      <c r="K329" s="1" t="s">
        <v>18532</v>
      </c>
      <c r="L329" s="1" t="s">
        <v>327</v>
      </c>
      <c r="M329" s="1" t="s">
        <v>11903</v>
      </c>
      <c r="N329" s="1" t="s">
        <v>13248</v>
      </c>
      <c r="O329" s="1" t="s">
        <v>327</v>
      </c>
      <c r="P329" s="1" t="s">
        <v>18616</v>
      </c>
      <c r="Q329" s="1" t="s">
        <v>18616</v>
      </c>
      <c r="R329" s="1" t="s">
        <v>14169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14472</v>
      </c>
      <c r="F330" s="1" t="s">
        <v>15571</v>
      </c>
      <c r="G330" s="1" t="s">
        <v>16648</v>
      </c>
      <c r="H330" s="1" t="s">
        <v>17736</v>
      </c>
      <c r="I330" s="1" t="s">
        <v>10243</v>
      </c>
      <c r="J330" s="1"/>
      <c r="K330" s="1" t="s">
        <v>18532</v>
      </c>
      <c r="L330" s="1" t="s">
        <v>328</v>
      </c>
      <c r="M330" s="1" t="s">
        <v>11904</v>
      </c>
      <c r="N330" s="1" t="s">
        <v>13248</v>
      </c>
      <c r="O330" s="1" t="s">
        <v>328</v>
      </c>
      <c r="P330" s="1" t="s">
        <v>18616</v>
      </c>
      <c r="Q330" s="1" t="s">
        <v>18616</v>
      </c>
      <c r="R330" s="1" t="s">
        <v>14169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7003</v>
      </c>
      <c r="H331" s="1" t="s">
        <v>8643</v>
      </c>
      <c r="I331" s="1" t="s">
        <v>10244</v>
      </c>
      <c r="J331" s="1"/>
      <c r="K331" s="1" t="s">
        <v>18532</v>
      </c>
      <c r="L331" s="1" t="s">
        <v>329</v>
      </c>
      <c r="M331" s="1" t="s">
        <v>11905</v>
      </c>
      <c r="N331" s="1" t="s">
        <v>13248</v>
      </c>
      <c r="O331" s="1" t="s">
        <v>329</v>
      </c>
      <c r="P331" s="1" t="s">
        <v>18617</v>
      </c>
      <c r="Q331" s="1" t="s">
        <v>19100</v>
      </c>
      <c r="R331" s="1" t="s">
        <v>14169</v>
      </c>
      <c r="S331" s="1" t="s">
        <v>329</v>
      </c>
      <c r="T331" s="1" t="s">
        <v>19803</v>
      </c>
      <c r="U331" s="1"/>
      <c r="V331" s="1" t="s">
        <v>14179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14473</v>
      </c>
      <c r="F332" s="1" t="s">
        <v>15572</v>
      </c>
      <c r="G332" s="1" t="s">
        <v>16649</v>
      </c>
      <c r="H332" s="1" t="s">
        <v>17737</v>
      </c>
      <c r="I332" s="1" t="s">
        <v>10245</v>
      </c>
      <c r="J332" s="1"/>
      <c r="K332" s="1" t="s">
        <v>18532</v>
      </c>
      <c r="L332" s="1" t="s">
        <v>330</v>
      </c>
      <c r="M332" s="1" t="s">
        <v>11906</v>
      </c>
      <c r="N332" s="1" t="s">
        <v>13248</v>
      </c>
      <c r="O332" s="1" t="s">
        <v>330</v>
      </c>
      <c r="P332" s="1" t="s">
        <v>18617</v>
      </c>
      <c r="Q332" s="1" t="s">
        <v>19101</v>
      </c>
      <c r="R332" s="1" t="s">
        <v>14169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14474</v>
      </c>
      <c r="F333" s="1" t="s">
        <v>15573</v>
      </c>
      <c r="G333" s="1" t="s">
        <v>16650</v>
      </c>
      <c r="H333" s="1" t="s">
        <v>17738</v>
      </c>
      <c r="I333" s="1" t="s">
        <v>10246</v>
      </c>
      <c r="J333" s="1"/>
      <c r="K333" s="1" t="s">
        <v>18532</v>
      </c>
      <c r="L333" s="1" t="s">
        <v>331</v>
      </c>
      <c r="M333" s="1" t="s">
        <v>11907</v>
      </c>
      <c r="N333" s="1" t="s">
        <v>13248</v>
      </c>
      <c r="O333" s="1" t="s">
        <v>331</v>
      </c>
      <c r="P333" s="1" t="s">
        <v>18618</v>
      </c>
      <c r="Q333" s="1" t="s">
        <v>18618</v>
      </c>
      <c r="R333" s="1" t="s">
        <v>14169</v>
      </c>
      <c r="S333" s="1" t="s">
        <v>331</v>
      </c>
      <c r="T333" s="1"/>
      <c r="U333" s="1" t="s">
        <v>20008</v>
      </c>
      <c r="V333" s="1" t="s">
        <v>14179</v>
      </c>
      <c r="W333" s="1" t="s">
        <v>331</v>
      </c>
      <c r="X333" s="1"/>
      <c r="Y333" t="s">
        <v>20296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14475</v>
      </c>
      <c r="F334" s="1" t="s">
        <v>15574</v>
      </c>
      <c r="G334" s="1" t="s">
        <v>16651</v>
      </c>
      <c r="H334" s="1" t="s">
        <v>17739</v>
      </c>
      <c r="I334" s="1" t="s">
        <v>10247</v>
      </c>
      <c r="J334" s="1"/>
      <c r="K334" s="1" t="s">
        <v>18532</v>
      </c>
      <c r="L334" s="1" t="s">
        <v>332</v>
      </c>
      <c r="M334" s="1" t="s">
        <v>11908</v>
      </c>
      <c r="N334" s="1" t="s">
        <v>13248</v>
      </c>
      <c r="O334" s="1" t="s">
        <v>332</v>
      </c>
      <c r="P334" s="1" t="s">
        <v>18618</v>
      </c>
      <c r="Q334" s="1" t="s">
        <v>18618</v>
      </c>
      <c r="R334" s="1" t="s">
        <v>14169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7007</v>
      </c>
      <c r="H335" s="1" t="s">
        <v>8647</v>
      </c>
      <c r="I335" s="1" t="s">
        <v>10248</v>
      </c>
      <c r="J335" s="1"/>
      <c r="K335" s="1" t="s">
        <v>18532</v>
      </c>
      <c r="L335" s="1" t="s">
        <v>333</v>
      </c>
      <c r="M335" s="1" t="s">
        <v>11909</v>
      </c>
      <c r="N335" s="1" t="s">
        <v>13248</v>
      </c>
      <c r="O335" s="1" t="s">
        <v>333</v>
      </c>
      <c r="P335" s="1" t="s">
        <v>18618</v>
      </c>
      <c r="Q335" s="1" t="s">
        <v>18618</v>
      </c>
      <c r="R335" s="1" t="s">
        <v>14169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14476</v>
      </c>
      <c r="F336" s="1" t="s">
        <v>15575</v>
      </c>
      <c r="G336" s="1" t="s">
        <v>16652</v>
      </c>
      <c r="H336" s="1" t="s">
        <v>17740</v>
      </c>
      <c r="I336" s="1" t="s">
        <v>10249</v>
      </c>
      <c r="J336" s="1"/>
      <c r="K336" s="1" t="s">
        <v>18532</v>
      </c>
      <c r="L336" s="1" t="s">
        <v>334</v>
      </c>
      <c r="M336" s="1" t="s">
        <v>11910</v>
      </c>
      <c r="N336" s="1" t="s">
        <v>13248</v>
      </c>
      <c r="O336" s="1" t="s">
        <v>334</v>
      </c>
      <c r="P336" s="1" t="s">
        <v>18618</v>
      </c>
      <c r="Q336" s="1" t="s">
        <v>18618</v>
      </c>
      <c r="R336" s="1" t="s">
        <v>14169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14477</v>
      </c>
      <c r="F337" s="1" t="s">
        <v>15576</v>
      </c>
      <c r="G337" s="1" t="s">
        <v>16653</v>
      </c>
      <c r="H337" s="1" t="s">
        <v>17741</v>
      </c>
      <c r="I337" s="1" t="s">
        <v>10250</v>
      </c>
      <c r="J337" s="1"/>
      <c r="K337" s="1" t="s">
        <v>18532</v>
      </c>
      <c r="L337" s="1" t="s">
        <v>335</v>
      </c>
      <c r="M337" s="1" t="s">
        <v>11911</v>
      </c>
      <c r="N337" s="1" t="s">
        <v>13248</v>
      </c>
      <c r="O337" s="1" t="s">
        <v>335</v>
      </c>
      <c r="P337" s="1" t="s">
        <v>18619</v>
      </c>
      <c r="Q337" s="1" t="s">
        <v>19102</v>
      </c>
      <c r="R337" s="1" t="s">
        <v>14169</v>
      </c>
      <c r="S337" s="1" t="s">
        <v>335</v>
      </c>
      <c r="T337" s="1" t="s">
        <v>19804</v>
      </c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15577</v>
      </c>
      <c r="G338" s="1" t="s">
        <v>16654</v>
      </c>
      <c r="H338" s="1" t="s">
        <v>17742</v>
      </c>
      <c r="I338" s="1" t="s">
        <v>10251</v>
      </c>
      <c r="J338" s="1"/>
      <c r="K338" s="1" t="s">
        <v>18532</v>
      </c>
      <c r="L338" s="1" t="s">
        <v>336</v>
      </c>
      <c r="M338" s="1" t="s">
        <v>11912</v>
      </c>
      <c r="N338" s="1" t="s">
        <v>13248</v>
      </c>
      <c r="O338" s="1" t="s">
        <v>336</v>
      </c>
      <c r="P338" s="1" t="s">
        <v>18619</v>
      </c>
      <c r="Q338" s="1" t="s">
        <v>19103</v>
      </c>
      <c r="R338" s="1" t="s">
        <v>14169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14479</v>
      </c>
      <c r="F339" s="1" t="s">
        <v>15578</v>
      </c>
      <c r="G339" s="1" t="s">
        <v>16655</v>
      </c>
      <c r="H339" s="1" t="s">
        <v>17743</v>
      </c>
      <c r="I339" s="1" t="s">
        <v>10252</v>
      </c>
      <c r="J339" s="1"/>
      <c r="K339" s="1" t="s">
        <v>18532</v>
      </c>
      <c r="L339" s="1" t="s">
        <v>337</v>
      </c>
      <c r="M339" s="1" t="s">
        <v>11913</v>
      </c>
      <c r="N339" s="1" t="s">
        <v>13248</v>
      </c>
      <c r="O339" s="1" t="s">
        <v>337</v>
      </c>
      <c r="P339" s="1" t="s">
        <v>18619</v>
      </c>
      <c r="Q339" s="1" t="s">
        <v>19104</v>
      </c>
      <c r="R339" s="1" t="s">
        <v>14169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14480</v>
      </c>
      <c r="F340" s="1" t="s">
        <v>15579</v>
      </c>
      <c r="G340" s="1" t="s">
        <v>16656</v>
      </c>
      <c r="H340" s="1" t="s">
        <v>17744</v>
      </c>
      <c r="I340" s="1" t="s">
        <v>10253</v>
      </c>
      <c r="J340" s="1"/>
      <c r="K340" s="1" t="s">
        <v>18532</v>
      </c>
      <c r="L340" s="1" t="s">
        <v>338</v>
      </c>
      <c r="M340" s="1" t="s">
        <v>11914</v>
      </c>
      <c r="N340" s="1" t="s">
        <v>13248</v>
      </c>
      <c r="O340" s="1" t="s">
        <v>338</v>
      </c>
      <c r="P340" s="1" t="s">
        <v>18619</v>
      </c>
      <c r="Q340" s="1" t="s">
        <v>19105</v>
      </c>
      <c r="R340" s="1" t="s">
        <v>14169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14481</v>
      </c>
      <c r="F341" s="1" t="s">
        <v>15580</v>
      </c>
      <c r="G341" s="1" t="s">
        <v>16657</v>
      </c>
      <c r="H341" s="1" t="s">
        <v>17745</v>
      </c>
      <c r="I341" s="1" t="s">
        <v>10254</v>
      </c>
      <c r="J341" s="1"/>
      <c r="K341" s="1" t="s">
        <v>18532</v>
      </c>
      <c r="L341" s="1" t="s">
        <v>339</v>
      </c>
      <c r="M341" s="1" t="s">
        <v>11915</v>
      </c>
      <c r="N341" s="1" t="s">
        <v>13248</v>
      </c>
      <c r="O341" s="1" t="s">
        <v>339</v>
      </c>
      <c r="P341" s="1" t="s">
        <v>18619</v>
      </c>
      <c r="Q341" s="1" t="s">
        <v>19106</v>
      </c>
      <c r="R341" s="1" t="s">
        <v>14169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14482</v>
      </c>
      <c r="F342" s="1" t="s">
        <v>15581</v>
      </c>
      <c r="G342" s="1" t="s">
        <v>16658</v>
      </c>
      <c r="H342" s="1" t="s">
        <v>17746</v>
      </c>
      <c r="I342" s="1" t="s">
        <v>10255</v>
      </c>
      <c r="J342" s="1"/>
      <c r="K342" s="1" t="s">
        <v>18532</v>
      </c>
      <c r="L342" s="1" t="s">
        <v>340</v>
      </c>
      <c r="M342" s="1" t="s">
        <v>11916</v>
      </c>
      <c r="N342" s="1" t="s">
        <v>13248</v>
      </c>
      <c r="O342" s="1" t="s">
        <v>340</v>
      </c>
      <c r="P342" s="1" t="s">
        <v>18619</v>
      </c>
      <c r="Q342" s="1" t="s">
        <v>19107</v>
      </c>
      <c r="R342" s="1" t="s">
        <v>14169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14483</v>
      </c>
      <c r="F343" s="1" t="s">
        <v>15582</v>
      </c>
      <c r="G343" s="1" t="s">
        <v>16659</v>
      </c>
      <c r="H343" s="1" t="s">
        <v>17747</v>
      </c>
      <c r="I343" s="1" t="s">
        <v>10256</v>
      </c>
      <c r="J343" s="1"/>
      <c r="K343" s="1" t="s">
        <v>18532</v>
      </c>
      <c r="L343" s="1" t="s">
        <v>341</v>
      </c>
      <c r="M343" s="1" t="s">
        <v>11917</v>
      </c>
      <c r="N343" s="1" t="s">
        <v>13248</v>
      </c>
      <c r="O343" s="1" t="s">
        <v>341</v>
      </c>
      <c r="P343" s="1" t="s">
        <v>18619</v>
      </c>
      <c r="Q343" s="1" t="s">
        <v>19108</v>
      </c>
      <c r="R343" s="1" t="s">
        <v>14169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7016</v>
      </c>
      <c r="H344" s="1" t="s">
        <v>8656</v>
      </c>
      <c r="I344" s="1" t="s">
        <v>10257</v>
      </c>
      <c r="J344" s="1"/>
      <c r="K344" s="1" t="s">
        <v>18532</v>
      </c>
      <c r="L344" s="1" t="s">
        <v>342</v>
      </c>
      <c r="M344" s="1" t="s">
        <v>11918</v>
      </c>
      <c r="N344" s="1" t="s">
        <v>13248</v>
      </c>
      <c r="O344" s="1" t="s">
        <v>342</v>
      </c>
      <c r="P344" s="1" t="s">
        <v>18619</v>
      </c>
      <c r="Q344" s="1" t="s">
        <v>19109</v>
      </c>
      <c r="R344" s="1" t="s">
        <v>14169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14484</v>
      </c>
      <c r="F345" s="1" t="s">
        <v>15583</v>
      </c>
      <c r="G345" s="1" t="s">
        <v>16660</v>
      </c>
      <c r="H345" s="1" t="s">
        <v>17748</v>
      </c>
      <c r="I345" s="1" t="s">
        <v>10258</v>
      </c>
      <c r="J345" s="1"/>
      <c r="K345" s="1" t="s">
        <v>18532</v>
      </c>
      <c r="L345" s="1" t="s">
        <v>343</v>
      </c>
      <c r="M345" s="1" t="s">
        <v>11919</v>
      </c>
      <c r="N345" s="1" t="s">
        <v>13248</v>
      </c>
      <c r="O345" s="1" t="s">
        <v>343</v>
      </c>
      <c r="P345" s="1" t="s">
        <v>18620</v>
      </c>
      <c r="Q345" s="1" t="s">
        <v>18620</v>
      </c>
      <c r="R345" s="1" t="s">
        <v>14169</v>
      </c>
      <c r="S345" s="1" t="s">
        <v>343</v>
      </c>
      <c r="T345" s="1"/>
      <c r="U345" s="1" t="s">
        <v>20009</v>
      </c>
      <c r="V345" s="1" t="s">
        <v>14179</v>
      </c>
      <c r="W345" s="1" t="s">
        <v>343</v>
      </c>
      <c r="X345" s="1" t="s">
        <v>20189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14485</v>
      </c>
      <c r="F346" s="1" t="s">
        <v>15584</v>
      </c>
      <c r="G346" s="1" t="s">
        <v>16661</v>
      </c>
      <c r="H346" s="1" t="s">
        <v>17749</v>
      </c>
      <c r="I346" s="1" t="s">
        <v>10259</v>
      </c>
      <c r="J346" s="1"/>
      <c r="K346" s="1" t="s">
        <v>18532</v>
      </c>
      <c r="L346" s="1" t="s">
        <v>344</v>
      </c>
      <c r="M346" s="1" t="s">
        <v>11920</v>
      </c>
      <c r="N346" s="1" t="s">
        <v>13248</v>
      </c>
      <c r="O346" s="1" t="s">
        <v>344</v>
      </c>
      <c r="P346" s="1" t="s">
        <v>18620</v>
      </c>
      <c r="Q346" s="1" t="s">
        <v>18620</v>
      </c>
      <c r="R346" s="1" t="s">
        <v>14169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7019</v>
      </c>
      <c r="H347" s="1" t="s">
        <v>8659</v>
      </c>
      <c r="I347" s="1" t="s">
        <v>10260</v>
      </c>
      <c r="J347" s="1"/>
      <c r="K347" s="1" t="s">
        <v>18532</v>
      </c>
      <c r="L347" s="1" t="s">
        <v>345</v>
      </c>
      <c r="M347" s="1" t="s">
        <v>11921</v>
      </c>
      <c r="N347" s="1" t="s">
        <v>13248</v>
      </c>
      <c r="O347" s="1" t="s">
        <v>345</v>
      </c>
      <c r="P347" s="1" t="s">
        <v>18620</v>
      </c>
      <c r="Q347" s="1" t="s">
        <v>18620</v>
      </c>
      <c r="R347" s="1" t="s">
        <v>14169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7020</v>
      </c>
      <c r="H348" s="1" t="s">
        <v>8660</v>
      </c>
      <c r="I348" s="1" t="s">
        <v>10261</v>
      </c>
      <c r="J348" s="1"/>
      <c r="K348" s="1" t="s">
        <v>18532</v>
      </c>
      <c r="L348" s="1" t="s">
        <v>346</v>
      </c>
      <c r="M348" s="1" t="s">
        <v>11922</v>
      </c>
      <c r="N348" s="1" t="s">
        <v>13248</v>
      </c>
      <c r="O348" s="1" t="s">
        <v>346</v>
      </c>
      <c r="P348" s="1" t="s">
        <v>18620</v>
      </c>
      <c r="Q348" s="1" t="s">
        <v>18620</v>
      </c>
      <c r="R348" s="1" t="s">
        <v>14169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14486</v>
      </c>
      <c r="F349" s="1" t="s">
        <v>15585</v>
      </c>
      <c r="G349" s="1" t="s">
        <v>16662</v>
      </c>
      <c r="H349" s="1" t="s">
        <v>17750</v>
      </c>
      <c r="I349" s="1" t="s">
        <v>10262</v>
      </c>
      <c r="J349" s="1"/>
      <c r="K349" s="1" t="s">
        <v>18532</v>
      </c>
      <c r="L349" s="1" t="s">
        <v>347</v>
      </c>
      <c r="M349" s="1" t="s">
        <v>11923</v>
      </c>
      <c r="N349" s="1" t="s">
        <v>13248</v>
      </c>
      <c r="O349" s="1" t="s">
        <v>347</v>
      </c>
      <c r="P349" s="1" t="s">
        <v>18620</v>
      </c>
      <c r="Q349" s="1" t="s">
        <v>18620</v>
      </c>
      <c r="R349" s="1" t="s">
        <v>14169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14487</v>
      </c>
      <c r="F350" s="1" t="s">
        <v>15586</v>
      </c>
      <c r="G350" s="1" t="s">
        <v>16663</v>
      </c>
      <c r="H350" s="1" t="s">
        <v>17733</v>
      </c>
      <c r="I350" s="1" t="s">
        <v>10263</v>
      </c>
      <c r="J350" s="1"/>
      <c r="K350" s="1" t="s">
        <v>18532</v>
      </c>
      <c r="L350" s="1" t="s">
        <v>348</v>
      </c>
      <c r="M350" s="1" t="s">
        <v>11924</v>
      </c>
      <c r="N350" s="1" t="s">
        <v>13248</v>
      </c>
      <c r="O350" s="1" t="s">
        <v>348</v>
      </c>
      <c r="P350" s="1" t="s">
        <v>18620</v>
      </c>
      <c r="Q350" s="1" t="s">
        <v>18620</v>
      </c>
      <c r="R350" s="1" t="s">
        <v>14169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14488</v>
      </c>
      <c r="F351" s="1" t="s">
        <v>15587</v>
      </c>
      <c r="G351" s="1" t="s">
        <v>16664</v>
      </c>
      <c r="H351" s="1" t="s">
        <v>17751</v>
      </c>
      <c r="I351" s="1" t="s">
        <v>10264</v>
      </c>
      <c r="J351" s="1"/>
      <c r="K351" s="1" t="s">
        <v>18532</v>
      </c>
      <c r="L351" s="1" t="s">
        <v>349</v>
      </c>
      <c r="M351" s="1" t="s">
        <v>11925</v>
      </c>
      <c r="N351" s="1" t="s">
        <v>13248</v>
      </c>
      <c r="O351" s="1" t="s">
        <v>349</v>
      </c>
      <c r="P351" s="1" t="s">
        <v>18620</v>
      </c>
      <c r="Q351" s="1" t="s">
        <v>18620</v>
      </c>
      <c r="R351" s="1" t="s">
        <v>14169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14489</v>
      </c>
      <c r="F352" s="1" t="s">
        <v>15588</v>
      </c>
      <c r="G352" s="1" t="s">
        <v>16665</v>
      </c>
      <c r="H352" s="1" t="s">
        <v>17752</v>
      </c>
      <c r="I352" s="1" t="s">
        <v>10265</v>
      </c>
      <c r="J352" s="1"/>
      <c r="K352" s="1" t="s">
        <v>18532</v>
      </c>
      <c r="L352" s="1" t="s">
        <v>350</v>
      </c>
      <c r="M352" s="1" t="s">
        <v>11926</v>
      </c>
      <c r="N352" s="1" t="s">
        <v>13248</v>
      </c>
      <c r="O352" s="1" t="s">
        <v>350</v>
      </c>
      <c r="P352" s="1" t="s">
        <v>18620</v>
      </c>
      <c r="Q352" s="1" t="s">
        <v>18620</v>
      </c>
      <c r="R352" s="1" t="s">
        <v>14169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14490</v>
      </c>
      <c r="F353" s="1" t="s">
        <v>15589</v>
      </c>
      <c r="G353" s="1" t="s">
        <v>16666</v>
      </c>
      <c r="H353" s="1" t="s">
        <v>17739</v>
      </c>
      <c r="I353" s="1" t="s">
        <v>10266</v>
      </c>
      <c r="J353" s="1"/>
      <c r="K353" s="1" t="s">
        <v>18532</v>
      </c>
      <c r="L353" s="1" t="s">
        <v>351</v>
      </c>
      <c r="M353" s="1" t="s">
        <v>11927</v>
      </c>
      <c r="N353" s="1" t="s">
        <v>13248</v>
      </c>
      <c r="O353" s="1" t="s">
        <v>351</v>
      </c>
      <c r="P353" s="1" t="s">
        <v>18620</v>
      </c>
      <c r="Q353" s="1" t="s">
        <v>18620</v>
      </c>
      <c r="R353" s="1" t="s">
        <v>14169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14491</v>
      </c>
      <c r="F354" s="1" t="s">
        <v>15590</v>
      </c>
      <c r="G354" s="1" t="s">
        <v>16667</v>
      </c>
      <c r="H354" s="1" t="s">
        <v>17753</v>
      </c>
      <c r="I354" s="1" t="s">
        <v>10267</v>
      </c>
      <c r="J354" s="1"/>
      <c r="K354" s="1" t="s">
        <v>18532</v>
      </c>
      <c r="L354" s="1" t="s">
        <v>352</v>
      </c>
      <c r="M354" s="1" t="s">
        <v>11928</v>
      </c>
      <c r="N354" s="1" t="s">
        <v>13248</v>
      </c>
      <c r="O354" s="1" t="s">
        <v>352</v>
      </c>
      <c r="P354" s="1" t="s">
        <v>18621</v>
      </c>
      <c r="Q354" s="1" t="s">
        <v>19110</v>
      </c>
      <c r="R354" s="1" t="s">
        <v>14169</v>
      </c>
      <c r="S354" s="1" t="s">
        <v>352</v>
      </c>
      <c r="T354" s="1" t="s">
        <v>19805</v>
      </c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14492</v>
      </c>
      <c r="F355" s="1" t="s">
        <v>15591</v>
      </c>
      <c r="G355" s="1" t="s">
        <v>16668</v>
      </c>
      <c r="H355" s="1" t="s">
        <v>17754</v>
      </c>
      <c r="I355" s="1" t="s">
        <v>10268</v>
      </c>
      <c r="J355" s="1"/>
      <c r="K355" s="1" t="s">
        <v>18532</v>
      </c>
      <c r="L355" s="1" t="s">
        <v>353</v>
      </c>
      <c r="M355" s="1" t="s">
        <v>11929</v>
      </c>
      <c r="N355" s="1" t="s">
        <v>13248</v>
      </c>
      <c r="O355" s="1" t="s">
        <v>353</v>
      </c>
      <c r="P355" s="1" t="s">
        <v>18621</v>
      </c>
      <c r="Q355" s="1" t="s">
        <v>19111</v>
      </c>
      <c r="R355" s="1" t="s">
        <v>14169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15592</v>
      </c>
      <c r="G356" s="1" t="s">
        <v>16669</v>
      </c>
      <c r="H356" s="1" t="s">
        <v>17755</v>
      </c>
      <c r="I356" s="1" t="s">
        <v>10269</v>
      </c>
      <c r="J356" s="1"/>
      <c r="K356" s="1" t="s">
        <v>18532</v>
      </c>
      <c r="L356" s="1" t="s">
        <v>354</v>
      </c>
      <c r="M356" s="1" t="s">
        <v>11930</v>
      </c>
      <c r="N356" s="1" t="s">
        <v>13248</v>
      </c>
      <c r="O356" s="1" t="s">
        <v>354</v>
      </c>
      <c r="P356" s="1" t="s">
        <v>18621</v>
      </c>
      <c r="Q356" s="1" t="s">
        <v>19112</v>
      </c>
      <c r="R356" s="1" t="s">
        <v>14169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14494</v>
      </c>
      <c r="F357" s="1" t="s">
        <v>15593</v>
      </c>
      <c r="G357" s="1" t="s">
        <v>16670</v>
      </c>
      <c r="H357" s="1" t="s">
        <v>17756</v>
      </c>
      <c r="I357" s="1" t="s">
        <v>10270</v>
      </c>
      <c r="J357" s="1"/>
      <c r="K357" s="1" t="s">
        <v>18532</v>
      </c>
      <c r="L357" s="1" t="s">
        <v>355</v>
      </c>
      <c r="M357" s="1" t="s">
        <v>11931</v>
      </c>
      <c r="N357" s="1" t="s">
        <v>13248</v>
      </c>
      <c r="O357" s="1" t="s">
        <v>355</v>
      </c>
      <c r="P357" s="1" t="s">
        <v>18621</v>
      </c>
      <c r="Q357" s="1" t="s">
        <v>19113</v>
      </c>
      <c r="R357" s="1" t="s">
        <v>14169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14495</v>
      </c>
      <c r="F358" s="1" t="s">
        <v>15594</v>
      </c>
      <c r="G358" s="1" t="s">
        <v>16671</v>
      </c>
      <c r="H358" s="1" t="s">
        <v>17757</v>
      </c>
      <c r="I358" s="1" t="s">
        <v>10271</v>
      </c>
      <c r="J358" s="1"/>
      <c r="K358" s="1" t="s">
        <v>18532</v>
      </c>
      <c r="L358" s="1" t="s">
        <v>356</v>
      </c>
      <c r="M358" s="1" t="s">
        <v>11932</v>
      </c>
      <c r="N358" s="1" t="s">
        <v>13248</v>
      </c>
      <c r="O358" s="1" t="s">
        <v>356</v>
      </c>
      <c r="P358" s="1" t="s">
        <v>18621</v>
      </c>
      <c r="Q358" s="1" t="s">
        <v>19114</v>
      </c>
      <c r="R358" s="1" t="s">
        <v>14169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14496</v>
      </c>
      <c r="F359" s="1" t="s">
        <v>15595</v>
      </c>
      <c r="G359" s="1" t="s">
        <v>16672</v>
      </c>
      <c r="H359" s="1" t="s">
        <v>17758</v>
      </c>
      <c r="I359" s="1" t="s">
        <v>10272</v>
      </c>
      <c r="J359" s="1"/>
      <c r="K359" s="1" t="s">
        <v>18532</v>
      </c>
      <c r="L359" s="1" t="s">
        <v>357</v>
      </c>
      <c r="M359" s="1" t="s">
        <v>11933</v>
      </c>
      <c r="N359" s="1" t="s">
        <v>13248</v>
      </c>
      <c r="O359" s="1" t="s">
        <v>357</v>
      </c>
      <c r="P359" s="1" t="s">
        <v>18621</v>
      </c>
      <c r="Q359" s="1" t="s">
        <v>19115</v>
      </c>
      <c r="R359" s="1" t="s">
        <v>14169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14497</v>
      </c>
      <c r="F360" s="1" t="s">
        <v>15596</v>
      </c>
      <c r="G360" s="1" t="s">
        <v>16673</v>
      </c>
      <c r="H360" s="1" t="s">
        <v>17759</v>
      </c>
      <c r="I360" s="1" t="s">
        <v>10273</v>
      </c>
      <c r="J360" s="1"/>
      <c r="K360" s="1" t="s">
        <v>18532</v>
      </c>
      <c r="L360" s="1" t="s">
        <v>358</v>
      </c>
      <c r="M360" s="1" t="s">
        <v>11934</v>
      </c>
      <c r="N360" s="1" t="s">
        <v>13248</v>
      </c>
      <c r="O360" s="1" t="s">
        <v>358</v>
      </c>
      <c r="P360" s="1" t="s">
        <v>18621</v>
      </c>
      <c r="Q360" s="1" t="s">
        <v>19116</v>
      </c>
      <c r="R360" s="1" t="s">
        <v>14169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14498</v>
      </c>
      <c r="F361" s="1" t="s">
        <v>15597</v>
      </c>
      <c r="G361" s="1" t="s">
        <v>16674</v>
      </c>
      <c r="H361" s="1" t="s">
        <v>17760</v>
      </c>
      <c r="I361" s="1" t="s">
        <v>10274</v>
      </c>
      <c r="J361" s="1"/>
      <c r="K361" s="1" t="s">
        <v>18532</v>
      </c>
      <c r="L361" s="1" t="s">
        <v>359</v>
      </c>
      <c r="M361" s="1" t="s">
        <v>11935</v>
      </c>
      <c r="N361" s="1" t="s">
        <v>13248</v>
      </c>
      <c r="O361" s="1" t="s">
        <v>359</v>
      </c>
      <c r="P361" s="1" t="s">
        <v>18621</v>
      </c>
      <c r="Q361" s="1" t="s">
        <v>19117</v>
      </c>
      <c r="R361" s="1" t="s">
        <v>14169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14499</v>
      </c>
      <c r="F362" s="1" t="s">
        <v>15598</v>
      </c>
      <c r="G362" s="1" t="s">
        <v>16675</v>
      </c>
      <c r="H362" s="1" t="s">
        <v>17761</v>
      </c>
      <c r="I362" s="1" t="s">
        <v>10275</v>
      </c>
      <c r="J362" s="1"/>
      <c r="K362" s="1" t="s">
        <v>18532</v>
      </c>
      <c r="L362" s="1" t="s">
        <v>360</v>
      </c>
      <c r="M362" s="1" t="s">
        <v>11936</v>
      </c>
      <c r="N362" s="1" t="s">
        <v>13248</v>
      </c>
      <c r="O362" s="1" t="s">
        <v>360</v>
      </c>
      <c r="P362" s="1" t="s">
        <v>18622</v>
      </c>
      <c r="Q362" s="1" t="s">
        <v>18622</v>
      </c>
      <c r="R362" s="1" t="s">
        <v>14169</v>
      </c>
      <c r="S362" s="1" t="s">
        <v>360</v>
      </c>
      <c r="T362" s="1"/>
      <c r="U362" s="1" t="s">
        <v>20010</v>
      </c>
      <c r="V362" s="1" t="s">
        <v>14179</v>
      </c>
      <c r="W362" s="1" t="s">
        <v>360</v>
      </c>
      <c r="X362" s="1" t="s">
        <v>20190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7035</v>
      </c>
      <c r="H363" s="1" t="s">
        <v>8673</v>
      </c>
      <c r="I363" s="1" t="s">
        <v>10276</v>
      </c>
      <c r="J363" s="1"/>
      <c r="K363" s="1" t="s">
        <v>18532</v>
      </c>
      <c r="L363" s="1" t="s">
        <v>361</v>
      </c>
      <c r="M363" s="1" t="s">
        <v>11937</v>
      </c>
      <c r="N363" s="1" t="s">
        <v>13248</v>
      </c>
      <c r="O363" s="1" t="s">
        <v>361</v>
      </c>
      <c r="P363" s="1" t="s">
        <v>18622</v>
      </c>
      <c r="Q363" s="1" t="s">
        <v>18622</v>
      </c>
      <c r="R363" s="1" t="s">
        <v>14169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14500</v>
      </c>
      <c r="F364" s="1" t="s">
        <v>15599</v>
      </c>
      <c r="G364" s="1" t="s">
        <v>16676</v>
      </c>
      <c r="H364" s="1" t="s">
        <v>17762</v>
      </c>
      <c r="I364" s="1" t="s">
        <v>10277</v>
      </c>
      <c r="J364" s="1"/>
      <c r="K364" s="1" t="s">
        <v>18532</v>
      </c>
      <c r="L364" s="1" t="s">
        <v>362</v>
      </c>
      <c r="M364" s="1" t="s">
        <v>11938</v>
      </c>
      <c r="N364" s="1" t="s">
        <v>13248</v>
      </c>
      <c r="O364" s="1" t="s">
        <v>362</v>
      </c>
      <c r="P364" s="1" t="s">
        <v>18622</v>
      </c>
      <c r="Q364" s="1" t="s">
        <v>18622</v>
      </c>
      <c r="R364" s="1" t="s">
        <v>14169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14501</v>
      </c>
      <c r="F365" s="1" t="s">
        <v>15600</v>
      </c>
      <c r="G365" s="1" t="s">
        <v>16677</v>
      </c>
      <c r="H365" s="1" t="s">
        <v>17740</v>
      </c>
      <c r="I365" s="1" t="s">
        <v>10278</v>
      </c>
      <c r="J365" s="1"/>
      <c r="K365" s="1" t="s">
        <v>18532</v>
      </c>
      <c r="L365" s="1" t="s">
        <v>363</v>
      </c>
      <c r="M365" s="1" t="s">
        <v>11939</v>
      </c>
      <c r="N365" s="1" t="s">
        <v>13248</v>
      </c>
      <c r="O365" s="1" t="s">
        <v>363</v>
      </c>
      <c r="P365" s="1" t="s">
        <v>18622</v>
      </c>
      <c r="Q365" s="1" t="s">
        <v>18622</v>
      </c>
      <c r="R365" s="1" t="s">
        <v>14169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14502</v>
      </c>
      <c r="F366" s="1" t="s">
        <v>15601</v>
      </c>
      <c r="G366" s="1" t="s">
        <v>16678</v>
      </c>
      <c r="H366" s="1" t="s">
        <v>17763</v>
      </c>
      <c r="I366" s="1" t="s">
        <v>10279</v>
      </c>
      <c r="J366" s="1"/>
      <c r="K366" s="1" t="s">
        <v>18532</v>
      </c>
      <c r="L366" s="1" t="s">
        <v>364</v>
      </c>
      <c r="M366" s="1" t="s">
        <v>11940</v>
      </c>
      <c r="N366" s="1" t="s">
        <v>13248</v>
      </c>
      <c r="O366" s="1" t="s">
        <v>364</v>
      </c>
      <c r="P366" s="1" t="s">
        <v>18622</v>
      </c>
      <c r="Q366" s="1" t="s">
        <v>18622</v>
      </c>
      <c r="R366" s="1" t="s">
        <v>14169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14503</v>
      </c>
      <c r="F367" s="1" t="s">
        <v>15602</v>
      </c>
      <c r="G367" s="1" t="s">
        <v>16679</v>
      </c>
      <c r="H367" s="1" t="s">
        <v>17764</v>
      </c>
      <c r="I367" s="1" t="s">
        <v>10280</v>
      </c>
      <c r="J367" s="1"/>
      <c r="K367" s="1" t="s">
        <v>18532</v>
      </c>
      <c r="L367" s="1" t="s">
        <v>365</v>
      </c>
      <c r="M367" s="1" t="s">
        <v>11941</v>
      </c>
      <c r="N367" s="1" t="s">
        <v>13248</v>
      </c>
      <c r="O367" s="1" t="s">
        <v>365</v>
      </c>
      <c r="P367" s="1" t="s">
        <v>18622</v>
      </c>
      <c r="Q367" s="1" t="s">
        <v>18622</v>
      </c>
      <c r="R367" s="1" t="s">
        <v>14169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14504</v>
      </c>
      <c r="F368" s="1" t="s">
        <v>15603</v>
      </c>
      <c r="G368" s="1" t="s">
        <v>16680</v>
      </c>
      <c r="H368" s="1" t="s">
        <v>17765</v>
      </c>
      <c r="I368" s="1" t="s">
        <v>10281</v>
      </c>
      <c r="J368" s="1"/>
      <c r="K368" s="1" t="s">
        <v>18532</v>
      </c>
      <c r="L368" s="1" t="s">
        <v>366</v>
      </c>
      <c r="M368" s="1" t="s">
        <v>11942</v>
      </c>
      <c r="N368" s="1" t="s">
        <v>13248</v>
      </c>
      <c r="O368" s="1" t="s">
        <v>366</v>
      </c>
      <c r="P368" s="1" t="s">
        <v>18622</v>
      </c>
      <c r="Q368" s="1" t="s">
        <v>18622</v>
      </c>
      <c r="R368" s="1" t="s">
        <v>14169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7041</v>
      </c>
      <c r="H369" s="1" t="s">
        <v>8678</v>
      </c>
      <c r="I369" s="1" t="s">
        <v>10282</v>
      </c>
      <c r="J369" s="1"/>
      <c r="K369" s="1" t="s">
        <v>18532</v>
      </c>
      <c r="L369" s="1" t="s">
        <v>367</v>
      </c>
      <c r="M369" s="1" t="s">
        <v>11943</v>
      </c>
      <c r="N369" s="1" t="s">
        <v>13248</v>
      </c>
      <c r="O369" s="1" t="s">
        <v>367</v>
      </c>
      <c r="P369" s="1" t="s">
        <v>18623</v>
      </c>
      <c r="Q369" s="1" t="s">
        <v>19118</v>
      </c>
      <c r="R369" s="1" t="s">
        <v>14169</v>
      </c>
      <c r="S369" s="1" t="s">
        <v>367</v>
      </c>
      <c r="T369" s="1" t="s">
        <v>19806</v>
      </c>
      <c r="U369" s="1"/>
      <c r="V369" s="1" t="s">
        <v>14179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14505</v>
      </c>
      <c r="F370" s="1" t="s">
        <v>15604</v>
      </c>
      <c r="G370" s="1" t="s">
        <v>16681</v>
      </c>
      <c r="H370" s="1" t="s">
        <v>17766</v>
      </c>
      <c r="I370" s="1" t="s">
        <v>10283</v>
      </c>
      <c r="J370" s="1"/>
      <c r="K370" s="1" t="s">
        <v>18532</v>
      </c>
      <c r="L370" s="1" t="s">
        <v>368</v>
      </c>
      <c r="M370" s="1" t="s">
        <v>11944</v>
      </c>
      <c r="N370" s="1" t="s">
        <v>13248</v>
      </c>
      <c r="O370" s="1" t="s">
        <v>368</v>
      </c>
      <c r="P370" s="1" t="s">
        <v>18623</v>
      </c>
      <c r="Q370" s="1" t="s">
        <v>19119</v>
      </c>
      <c r="R370" s="1" t="s">
        <v>14169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14506</v>
      </c>
      <c r="F371" s="1" t="s">
        <v>15605</v>
      </c>
      <c r="G371" s="1" t="s">
        <v>16682</v>
      </c>
      <c r="H371" s="1" t="s">
        <v>17767</v>
      </c>
      <c r="I371" s="1" t="s">
        <v>10284</v>
      </c>
      <c r="J371" s="1"/>
      <c r="K371" s="1" t="s">
        <v>18532</v>
      </c>
      <c r="L371" s="1" t="s">
        <v>369</v>
      </c>
      <c r="M371" s="1" t="s">
        <v>11945</v>
      </c>
      <c r="N371" s="1" t="s">
        <v>13248</v>
      </c>
      <c r="O371" s="1" t="s">
        <v>369</v>
      </c>
      <c r="P371" s="1" t="s">
        <v>18623</v>
      </c>
      <c r="Q371" s="1" t="s">
        <v>19120</v>
      </c>
      <c r="R371" s="1" t="s">
        <v>14169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7044</v>
      </c>
      <c r="H372" s="1" t="s">
        <v>8681</v>
      </c>
      <c r="I372" s="1" t="s">
        <v>10285</v>
      </c>
      <c r="J372" s="1"/>
      <c r="K372" s="1" t="s">
        <v>18532</v>
      </c>
      <c r="L372" s="1" t="s">
        <v>370</v>
      </c>
      <c r="M372" s="1" t="s">
        <v>11946</v>
      </c>
      <c r="N372" s="1" t="s">
        <v>13248</v>
      </c>
      <c r="O372" s="1" t="s">
        <v>370</v>
      </c>
      <c r="P372" s="1" t="s">
        <v>18623</v>
      </c>
      <c r="Q372" s="1" t="s">
        <v>19121</v>
      </c>
      <c r="R372" s="1" t="s">
        <v>14169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14507</v>
      </c>
      <c r="F373" s="1" t="s">
        <v>15606</v>
      </c>
      <c r="G373" s="1" t="s">
        <v>16683</v>
      </c>
      <c r="H373" s="1" t="s">
        <v>17768</v>
      </c>
      <c r="I373" s="1" t="s">
        <v>10286</v>
      </c>
      <c r="J373" s="1"/>
      <c r="K373" s="1" t="s">
        <v>18532</v>
      </c>
      <c r="L373" s="1" t="s">
        <v>371</v>
      </c>
      <c r="M373" s="1" t="s">
        <v>11947</v>
      </c>
      <c r="N373" s="1" t="s">
        <v>13248</v>
      </c>
      <c r="O373" s="1" t="s">
        <v>371</v>
      </c>
      <c r="P373" s="1" t="s">
        <v>18624</v>
      </c>
      <c r="Q373" s="1" t="s">
        <v>18624</v>
      </c>
      <c r="R373" s="1" t="s">
        <v>14169</v>
      </c>
      <c r="S373" s="1" t="s">
        <v>371</v>
      </c>
      <c r="T373" s="1"/>
      <c r="U373" s="1" t="s">
        <v>20011</v>
      </c>
      <c r="V373" s="1" t="s">
        <v>14179</v>
      </c>
      <c r="W373" s="1" t="s">
        <v>371</v>
      </c>
      <c r="X373" s="1" t="s">
        <v>20191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14508</v>
      </c>
      <c r="F374" s="1" t="s">
        <v>15607</v>
      </c>
      <c r="G374" s="1" t="s">
        <v>16684</v>
      </c>
      <c r="H374" s="1" t="s">
        <v>17769</v>
      </c>
      <c r="I374" s="1" t="s">
        <v>10287</v>
      </c>
      <c r="J374" s="1"/>
      <c r="K374" s="1" t="s">
        <v>18532</v>
      </c>
      <c r="L374" s="1" t="s">
        <v>372</v>
      </c>
      <c r="M374" s="1" t="s">
        <v>11948</v>
      </c>
      <c r="N374" s="1" t="s">
        <v>13248</v>
      </c>
      <c r="O374" s="1" t="s">
        <v>372</v>
      </c>
      <c r="P374" s="1" t="s">
        <v>18625</v>
      </c>
      <c r="Q374" s="1" t="s">
        <v>19122</v>
      </c>
      <c r="R374" s="1" t="s">
        <v>14169</v>
      </c>
      <c r="S374" s="1" t="s">
        <v>372</v>
      </c>
      <c r="T374" s="1" t="s">
        <v>19807</v>
      </c>
      <c r="U374" s="1"/>
      <c r="V374" s="1" t="s">
        <v>14179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7047</v>
      </c>
      <c r="H375" s="1" t="s">
        <v>8684</v>
      </c>
      <c r="I375" s="1" t="s">
        <v>10288</v>
      </c>
      <c r="J375" s="1"/>
      <c r="K375" s="1" t="s">
        <v>18532</v>
      </c>
      <c r="L375" s="1" t="s">
        <v>373</v>
      </c>
      <c r="M375" s="1" t="s">
        <v>11949</v>
      </c>
      <c r="N375" s="1" t="s">
        <v>13248</v>
      </c>
      <c r="O375" s="1" t="s">
        <v>373</v>
      </c>
      <c r="P375" s="1" t="s">
        <v>18625</v>
      </c>
      <c r="Q375" s="1" t="s">
        <v>19123</v>
      </c>
      <c r="R375" s="1" t="s">
        <v>14169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14509</v>
      </c>
      <c r="F376" s="1" t="s">
        <v>15608</v>
      </c>
      <c r="G376" s="1" t="s">
        <v>16685</v>
      </c>
      <c r="H376" s="1" t="s">
        <v>17770</v>
      </c>
      <c r="I376" s="1" t="s">
        <v>10289</v>
      </c>
      <c r="J376" s="1"/>
      <c r="K376" s="1" t="s">
        <v>18532</v>
      </c>
      <c r="L376" s="1" t="s">
        <v>374</v>
      </c>
      <c r="M376" s="1" t="s">
        <v>11950</v>
      </c>
      <c r="N376" s="1" t="s">
        <v>13248</v>
      </c>
      <c r="O376" s="1" t="s">
        <v>374</v>
      </c>
      <c r="P376" s="1" t="s">
        <v>18625</v>
      </c>
      <c r="Q376" s="1" t="s">
        <v>19124</v>
      </c>
      <c r="R376" s="1" t="s">
        <v>14169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14510</v>
      </c>
      <c r="F377" s="1" t="s">
        <v>15609</v>
      </c>
      <c r="G377" s="1" t="s">
        <v>16686</v>
      </c>
      <c r="H377" s="1" t="s">
        <v>17771</v>
      </c>
      <c r="I377" s="1" t="s">
        <v>10290</v>
      </c>
      <c r="J377" s="1"/>
      <c r="K377" s="1" t="s">
        <v>18532</v>
      </c>
      <c r="L377" s="1" t="s">
        <v>375</v>
      </c>
      <c r="M377" s="1" t="s">
        <v>11951</v>
      </c>
      <c r="N377" s="1" t="s">
        <v>13248</v>
      </c>
      <c r="O377" s="1" t="s">
        <v>375</v>
      </c>
      <c r="P377" s="1" t="s">
        <v>18626</v>
      </c>
      <c r="Q377" s="1" t="s">
        <v>18626</v>
      </c>
      <c r="R377" s="1" t="s">
        <v>14169</v>
      </c>
      <c r="S377" s="1" t="s">
        <v>375</v>
      </c>
      <c r="T377" s="1"/>
      <c r="U377" s="1" t="s">
        <v>20012</v>
      </c>
      <c r="V377" s="1" t="s">
        <v>14179</v>
      </c>
      <c r="W377" s="1" t="s">
        <v>375</v>
      </c>
      <c r="X377" s="1"/>
      <c r="Y377" t="s">
        <v>20297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14511</v>
      </c>
      <c r="F378" s="1" t="s">
        <v>15610</v>
      </c>
      <c r="G378" s="1" t="s">
        <v>16687</v>
      </c>
      <c r="H378" s="1" t="s">
        <v>17772</v>
      </c>
      <c r="I378" s="1" t="s">
        <v>10291</v>
      </c>
      <c r="J378" s="1"/>
      <c r="K378" s="1" t="s">
        <v>18532</v>
      </c>
      <c r="L378" s="1" t="s">
        <v>376</v>
      </c>
      <c r="M378" s="1" t="s">
        <v>11952</v>
      </c>
      <c r="N378" s="1" t="s">
        <v>13248</v>
      </c>
      <c r="O378" s="1" t="s">
        <v>376</v>
      </c>
      <c r="P378" s="1" t="s">
        <v>18626</v>
      </c>
      <c r="Q378" s="1" t="s">
        <v>18626</v>
      </c>
      <c r="R378" s="1" t="s">
        <v>14169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14512</v>
      </c>
      <c r="F379" s="1" t="s">
        <v>15611</v>
      </c>
      <c r="G379" s="1" t="s">
        <v>16688</v>
      </c>
      <c r="H379" s="1" t="s">
        <v>17773</v>
      </c>
      <c r="I379" s="1" t="s">
        <v>10292</v>
      </c>
      <c r="J379" s="1"/>
      <c r="K379" s="1" t="s">
        <v>18532</v>
      </c>
      <c r="L379" s="1" t="s">
        <v>377</v>
      </c>
      <c r="M379" s="1" t="s">
        <v>11953</v>
      </c>
      <c r="N379" s="1" t="s">
        <v>13248</v>
      </c>
      <c r="O379" s="1" t="s">
        <v>377</v>
      </c>
      <c r="P379" s="1" t="s">
        <v>18627</v>
      </c>
      <c r="Q379" s="1" t="s">
        <v>19125</v>
      </c>
      <c r="R379" s="1" t="s">
        <v>14169</v>
      </c>
      <c r="S379" s="1" t="s">
        <v>377</v>
      </c>
      <c r="T379" s="1" t="s">
        <v>19808</v>
      </c>
      <c r="U379" s="1"/>
      <c r="V379" s="1" t="s">
        <v>14179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14513</v>
      </c>
      <c r="F380" s="1" t="s">
        <v>15612</v>
      </c>
      <c r="G380" s="1" t="s">
        <v>16689</v>
      </c>
      <c r="H380" s="1" t="s">
        <v>17755</v>
      </c>
      <c r="I380" s="1" t="s">
        <v>10293</v>
      </c>
      <c r="J380" s="1"/>
      <c r="K380" s="1" t="s">
        <v>18532</v>
      </c>
      <c r="L380" s="1" t="s">
        <v>378</v>
      </c>
      <c r="M380" s="1" t="s">
        <v>11954</v>
      </c>
      <c r="N380" s="1" t="s">
        <v>13248</v>
      </c>
      <c r="O380" s="1" t="s">
        <v>378</v>
      </c>
      <c r="P380" s="1" t="s">
        <v>18627</v>
      </c>
      <c r="Q380" s="1" t="s">
        <v>19126</v>
      </c>
      <c r="R380" s="1" t="s">
        <v>14169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14514</v>
      </c>
      <c r="F381" s="1" t="s">
        <v>15613</v>
      </c>
      <c r="G381" s="1" t="s">
        <v>16690</v>
      </c>
      <c r="H381" s="1" t="s">
        <v>17774</v>
      </c>
      <c r="I381" s="1" t="s">
        <v>10294</v>
      </c>
      <c r="J381" s="1"/>
      <c r="K381" s="1" t="s">
        <v>18532</v>
      </c>
      <c r="L381" s="1" t="s">
        <v>379</v>
      </c>
      <c r="M381" s="1" t="s">
        <v>11955</v>
      </c>
      <c r="N381" s="1" t="s">
        <v>13248</v>
      </c>
      <c r="O381" s="1" t="s">
        <v>379</v>
      </c>
      <c r="P381" s="1" t="s">
        <v>18627</v>
      </c>
      <c r="Q381" s="1" t="s">
        <v>19127</v>
      </c>
      <c r="R381" s="1" t="s">
        <v>14169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14515</v>
      </c>
      <c r="F382" s="1" t="s">
        <v>15614</v>
      </c>
      <c r="G382" s="1" t="s">
        <v>16691</v>
      </c>
      <c r="H382" s="1" t="s">
        <v>17775</v>
      </c>
      <c r="I382" s="1" t="s">
        <v>10295</v>
      </c>
      <c r="J382" s="1"/>
      <c r="K382" s="1" t="s">
        <v>18532</v>
      </c>
      <c r="L382" s="1" t="s">
        <v>380</v>
      </c>
      <c r="M382" s="1" t="s">
        <v>11956</v>
      </c>
      <c r="N382" s="1" t="s">
        <v>13248</v>
      </c>
      <c r="O382" s="1" t="s">
        <v>380</v>
      </c>
      <c r="P382" s="1" t="s">
        <v>18628</v>
      </c>
      <c r="Q382" s="1" t="s">
        <v>18628</v>
      </c>
      <c r="R382" s="1" t="s">
        <v>14169</v>
      </c>
      <c r="S382" s="1" t="s">
        <v>380</v>
      </c>
      <c r="T382" s="1"/>
      <c r="U382" s="1" t="s">
        <v>20013</v>
      </c>
      <c r="V382" s="1" t="s">
        <v>14179</v>
      </c>
      <c r="W382" s="1" t="s">
        <v>380</v>
      </c>
      <c r="X382" s="1" t="s">
        <v>20192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14516</v>
      </c>
      <c r="F383" s="1" t="s">
        <v>15615</v>
      </c>
      <c r="G383" s="1" t="s">
        <v>16692</v>
      </c>
      <c r="H383" s="1" t="s">
        <v>17776</v>
      </c>
      <c r="I383" s="1" t="s">
        <v>10296</v>
      </c>
      <c r="J383" s="1"/>
      <c r="K383" s="1" t="s">
        <v>18532</v>
      </c>
      <c r="L383" s="1" t="s">
        <v>381</v>
      </c>
      <c r="M383" s="1" t="s">
        <v>11957</v>
      </c>
      <c r="N383" s="1" t="s">
        <v>13248</v>
      </c>
      <c r="O383" s="1" t="s">
        <v>381</v>
      </c>
      <c r="P383" s="1" t="s">
        <v>18628</v>
      </c>
      <c r="Q383" s="1" t="s">
        <v>18628</v>
      </c>
      <c r="R383" s="1" t="s">
        <v>14169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14517</v>
      </c>
      <c r="F384" s="1" t="s">
        <v>15616</v>
      </c>
      <c r="G384" s="1" t="s">
        <v>16693</v>
      </c>
      <c r="H384" s="1" t="s">
        <v>17777</v>
      </c>
      <c r="I384" s="1" t="s">
        <v>10297</v>
      </c>
      <c r="J384" s="1"/>
      <c r="K384" s="1" t="s">
        <v>18532</v>
      </c>
      <c r="L384" s="1" t="s">
        <v>382</v>
      </c>
      <c r="M384" s="1" t="s">
        <v>11958</v>
      </c>
      <c r="N384" s="1" t="s">
        <v>13248</v>
      </c>
      <c r="O384" s="1" t="s">
        <v>382</v>
      </c>
      <c r="P384" s="1" t="s">
        <v>18629</v>
      </c>
      <c r="Q384" s="1" t="s">
        <v>19128</v>
      </c>
      <c r="R384" s="1" t="s">
        <v>14169</v>
      </c>
      <c r="S384" s="1" t="s">
        <v>382</v>
      </c>
      <c r="T384" s="1" t="s">
        <v>19809</v>
      </c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14518</v>
      </c>
      <c r="F385" s="1" t="s">
        <v>15617</v>
      </c>
      <c r="G385" s="1" t="s">
        <v>16694</v>
      </c>
      <c r="H385" s="1" t="s">
        <v>17778</v>
      </c>
      <c r="I385" s="1" t="s">
        <v>10298</v>
      </c>
      <c r="J385" s="1"/>
      <c r="K385" s="1" t="s">
        <v>18532</v>
      </c>
      <c r="L385" s="1" t="s">
        <v>383</v>
      </c>
      <c r="M385" s="1" t="s">
        <v>11959</v>
      </c>
      <c r="N385" s="1" t="s">
        <v>13248</v>
      </c>
      <c r="O385" s="1" t="s">
        <v>383</v>
      </c>
      <c r="P385" s="1" t="s">
        <v>18629</v>
      </c>
      <c r="Q385" s="1" t="s">
        <v>19129</v>
      </c>
      <c r="R385" s="1" t="s">
        <v>14169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14519</v>
      </c>
      <c r="F386" s="1" t="s">
        <v>15618</v>
      </c>
      <c r="G386" s="1" t="s">
        <v>16695</v>
      </c>
      <c r="H386" s="1" t="s">
        <v>17779</v>
      </c>
      <c r="I386" s="1" t="s">
        <v>10299</v>
      </c>
      <c r="J386" s="1"/>
      <c r="K386" s="1" t="s">
        <v>18532</v>
      </c>
      <c r="L386" s="1" t="s">
        <v>384</v>
      </c>
      <c r="M386" s="1" t="s">
        <v>11960</v>
      </c>
      <c r="N386" s="1" t="s">
        <v>13248</v>
      </c>
      <c r="O386" s="1" t="s">
        <v>384</v>
      </c>
      <c r="P386" s="1" t="s">
        <v>18629</v>
      </c>
      <c r="Q386" s="1" t="s">
        <v>19130</v>
      </c>
      <c r="R386" s="1" t="s">
        <v>14169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14520</v>
      </c>
      <c r="F387" s="1" t="s">
        <v>15619</v>
      </c>
      <c r="G387" s="1" t="s">
        <v>16696</v>
      </c>
      <c r="H387" s="1" t="s">
        <v>17780</v>
      </c>
      <c r="I387" s="1" t="s">
        <v>10300</v>
      </c>
      <c r="J387" s="1"/>
      <c r="K387" s="1" t="s">
        <v>18532</v>
      </c>
      <c r="L387" s="1" t="s">
        <v>385</v>
      </c>
      <c r="M387" s="1" t="s">
        <v>11961</v>
      </c>
      <c r="N387" s="1" t="s">
        <v>13248</v>
      </c>
      <c r="O387" s="1" t="s">
        <v>385</v>
      </c>
      <c r="P387" s="1" t="s">
        <v>18630</v>
      </c>
      <c r="Q387" s="1" t="s">
        <v>18630</v>
      </c>
      <c r="R387" s="1" t="s">
        <v>14169</v>
      </c>
      <c r="S387" s="1" t="s">
        <v>385</v>
      </c>
      <c r="T387" s="1"/>
      <c r="U387" s="1" t="s">
        <v>20014</v>
      </c>
      <c r="V387" s="1" t="s">
        <v>14179</v>
      </c>
      <c r="W387" s="1" t="s">
        <v>385</v>
      </c>
      <c r="X387" s="1" t="s">
        <v>20193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14521</v>
      </c>
      <c r="F388" s="1" t="s">
        <v>15620</v>
      </c>
      <c r="G388" s="1" t="s">
        <v>16697</v>
      </c>
      <c r="H388" s="1" t="s">
        <v>17781</v>
      </c>
      <c r="I388" s="1" t="s">
        <v>10301</v>
      </c>
      <c r="J388" s="1"/>
      <c r="K388" s="1" t="s">
        <v>18532</v>
      </c>
      <c r="L388" s="1" t="s">
        <v>386</v>
      </c>
      <c r="M388" s="1" t="s">
        <v>11962</v>
      </c>
      <c r="N388" s="1" t="s">
        <v>13248</v>
      </c>
      <c r="O388" s="1" t="s">
        <v>386</v>
      </c>
      <c r="P388" s="1" t="s">
        <v>18630</v>
      </c>
      <c r="Q388" s="1" t="s">
        <v>18630</v>
      </c>
      <c r="R388" s="1" t="s">
        <v>14169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14522</v>
      </c>
      <c r="F389" s="1" t="s">
        <v>15621</v>
      </c>
      <c r="G389" s="1" t="s">
        <v>16698</v>
      </c>
      <c r="H389" s="1" t="s">
        <v>17782</v>
      </c>
      <c r="I389" s="1" t="s">
        <v>10302</v>
      </c>
      <c r="J389" s="1"/>
      <c r="K389" s="1" t="s">
        <v>18532</v>
      </c>
      <c r="L389" s="1" t="s">
        <v>387</v>
      </c>
      <c r="M389" s="1" t="s">
        <v>11963</v>
      </c>
      <c r="N389" s="1" t="s">
        <v>13248</v>
      </c>
      <c r="O389" s="1" t="s">
        <v>387</v>
      </c>
      <c r="P389" s="1" t="s">
        <v>18630</v>
      </c>
      <c r="Q389" s="1" t="s">
        <v>18630</v>
      </c>
      <c r="R389" s="1" t="s">
        <v>14169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7062</v>
      </c>
      <c r="H390" s="1" t="s">
        <v>8698</v>
      </c>
      <c r="I390" s="1" t="s">
        <v>10303</v>
      </c>
      <c r="J390" s="1"/>
      <c r="K390" s="1" t="s">
        <v>18532</v>
      </c>
      <c r="L390" s="1" t="s">
        <v>388</v>
      </c>
      <c r="M390" s="1" t="s">
        <v>11964</v>
      </c>
      <c r="N390" s="1" t="s">
        <v>13248</v>
      </c>
      <c r="O390" s="1" t="s">
        <v>388</v>
      </c>
      <c r="P390" s="1" t="s">
        <v>18630</v>
      </c>
      <c r="Q390" s="1" t="s">
        <v>18630</v>
      </c>
      <c r="R390" s="1" t="s">
        <v>14169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14523</v>
      </c>
      <c r="F391" s="1" t="s">
        <v>15622</v>
      </c>
      <c r="G391" s="1" t="s">
        <v>16699</v>
      </c>
      <c r="H391" s="1" t="s">
        <v>17782</v>
      </c>
      <c r="I391" s="1" t="s">
        <v>10304</v>
      </c>
      <c r="J391" s="1"/>
      <c r="K391" s="1" t="s">
        <v>18532</v>
      </c>
      <c r="L391" s="1" t="s">
        <v>389</v>
      </c>
      <c r="M391" s="1" t="s">
        <v>11965</v>
      </c>
      <c r="N391" s="1" t="s">
        <v>13248</v>
      </c>
      <c r="O391" s="1" t="s">
        <v>389</v>
      </c>
      <c r="P391" s="1" t="s">
        <v>18630</v>
      </c>
      <c r="Q391" s="1" t="s">
        <v>18630</v>
      </c>
      <c r="R391" s="1" t="s">
        <v>14169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14524</v>
      </c>
      <c r="F392" s="1" t="s">
        <v>15623</v>
      </c>
      <c r="G392" s="1" t="s">
        <v>16700</v>
      </c>
      <c r="H392" s="1" t="s">
        <v>17783</v>
      </c>
      <c r="I392" s="1" t="s">
        <v>10305</v>
      </c>
      <c r="J392" s="1"/>
      <c r="K392" s="1" t="s">
        <v>18532</v>
      </c>
      <c r="L392" s="1" t="s">
        <v>390</v>
      </c>
      <c r="M392" s="1" t="s">
        <v>11966</v>
      </c>
      <c r="N392" s="1" t="s">
        <v>13248</v>
      </c>
      <c r="O392" s="1" t="s">
        <v>390</v>
      </c>
      <c r="P392" s="1" t="s">
        <v>18630</v>
      </c>
      <c r="Q392" s="1" t="s">
        <v>18630</v>
      </c>
      <c r="R392" s="1" t="s">
        <v>14169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14525</v>
      </c>
      <c r="F393" s="1" t="s">
        <v>15624</v>
      </c>
      <c r="G393" s="1" t="s">
        <v>16701</v>
      </c>
      <c r="H393" s="1" t="s">
        <v>17784</v>
      </c>
      <c r="I393" s="1" t="s">
        <v>10306</v>
      </c>
      <c r="J393" s="1"/>
      <c r="K393" s="1" t="s">
        <v>18532</v>
      </c>
      <c r="L393" s="1" t="s">
        <v>391</v>
      </c>
      <c r="M393" s="1" t="s">
        <v>11967</v>
      </c>
      <c r="N393" s="1" t="s">
        <v>13248</v>
      </c>
      <c r="O393" s="1" t="s">
        <v>391</v>
      </c>
      <c r="P393" s="1" t="s">
        <v>18630</v>
      </c>
      <c r="Q393" s="1" t="s">
        <v>18630</v>
      </c>
      <c r="R393" s="1" t="s">
        <v>14169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14526</v>
      </c>
      <c r="F394" s="1" t="s">
        <v>15625</v>
      </c>
      <c r="G394" s="1" t="s">
        <v>16702</v>
      </c>
      <c r="H394" s="1" t="s">
        <v>17785</v>
      </c>
      <c r="I394" s="1" t="s">
        <v>10307</v>
      </c>
      <c r="J394" s="1"/>
      <c r="K394" s="1" t="s">
        <v>18532</v>
      </c>
      <c r="L394" s="1" t="s">
        <v>392</v>
      </c>
      <c r="M394" s="1" t="s">
        <v>11968</v>
      </c>
      <c r="N394" s="1" t="s">
        <v>13248</v>
      </c>
      <c r="O394" s="1" t="s">
        <v>392</v>
      </c>
      <c r="P394" s="1" t="s">
        <v>18630</v>
      </c>
      <c r="Q394" s="1" t="s">
        <v>18630</v>
      </c>
      <c r="R394" s="1" t="s">
        <v>14169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14527</v>
      </c>
      <c r="F395" s="1" t="s">
        <v>15626</v>
      </c>
      <c r="G395" s="1" t="s">
        <v>16703</v>
      </c>
      <c r="H395" s="1" t="s">
        <v>17786</v>
      </c>
      <c r="I395" s="1" t="s">
        <v>10308</v>
      </c>
      <c r="J395" s="1"/>
      <c r="K395" s="1" t="s">
        <v>18532</v>
      </c>
      <c r="L395" s="1" t="s">
        <v>393</v>
      </c>
      <c r="M395" s="1" t="s">
        <v>11969</v>
      </c>
      <c r="N395" s="1" t="s">
        <v>13248</v>
      </c>
      <c r="O395" s="1" t="s">
        <v>393</v>
      </c>
      <c r="P395" s="1" t="s">
        <v>18630</v>
      </c>
      <c r="Q395" s="1" t="s">
        <v>18630</v>
      </c>
      <c r="R395" s="1" t="s">
        <v>14169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14528</v>
      </c>
      <c r="F396" s="1" t="s">
        <v>15627</v>
      </c>
      <c r="G396" s="1" t="s">
        <v>16704</v>
      </c>
      <c r="H396" s="1" t="s">
        <v>17787</v>
      </c>
      <c r="I396" s="1" t="s">
        <v>10309</v>
      </c>
      <c r="J396" s="1"/>
      <c r="K396" s="1" t="s">
        <v>18532</v>
      </c>
      <c r="L396" s="1" t="s">
        <v>394</v>
      </c>
      <c r="M396" s="1" t="s">
        <v>11970</v>
      </c>
      <c r="N396" s="1" t="s">
        <v>13248</v>
      </c>
      <c r="O396" s="1" t="s">
        <v>394</v>
      </c>
      <c r="P396" s="1" t="s">
        <v>18631</v>
      </c>
      <c r="Q396" s="1" t="s">
        <v>19131</v>
      </c>
      <c r="R396" s="1" t="s">
        <v>14169</v>
      </c>
      <c r="S396" s="1" t="s">
        <v>394</v>
      </c>
      <c r="T396" s="1" t="s">
        <v>19810</v>
      </c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14529</v>
      </c>
      <c r="F397" s="1" t="s">
        <v>15628</v>
      </c>
      <c r="G397" s="1" t="s">
        <v>16705</v>
      </c>
      <c r="H397" s="1" t="s">
        <v>17788</v>
      </c>
      <c r="I397" s="1" t="s">
        <v>10310</v>
      </c>
      <c r="J397" s="1"/>
      <c r="K397" s="1" t="s">
        <v>18532</v>
      </c>
      <c r="L397" s="1" t="s">
        <v>395</v>
      </c>
      <c r="M397" s="1" t="s">
        <v>11971</v>
      </c>
      <c r="N397" s="1" t="s">
        <v>13248</v>
      </c>
      <c r="O397" s="1" t="s">
        <v>395</v>
      </c>
      <c r="P397" s="1" t="s">
        <v>18631</v>
      </c>
      <c r="Q397" s="1" t="s">
        <v>19132</v>
      </c>
      <c r="R397" s="1" t="s">
        <v>14169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14530</v>
      </c>
      <c r="F398" s="1" t="s">
        <v>15629</v>
      </c>
      <c r="G398" s="1" t="s">
        <v>16706</v>
      </c>
      <c r="H398" s="1" t="s">
        <v>17789</v>
      </c>
      <c r="I398" s="1" t="s">
        <v>10311</v>
      </c>
      <c r="J398" s="1"/>
      <c r="K398" s="1" t="s">
        <v>18532</v>
      </c>
      <c r="L398" s="1" t="s">
        <v>396</v>
      </c>
      <c r="M398" s="1" t="s">
        <v>11972</v>
      </c>
      <c r="N398" s="1" t="s">
        <v>13248</v>
      </c>
      <c r="O398" s="1" t="s">
        <v>396</v>
      </c>
      <c r="P398" s="1" t="s">
        <v>18631</v>
      </c>
      <c r="Q398" s="1" t="s">
        <v>19133</v>
      </c>
      <c r="R398" s="1" t="s">
        <v>14169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14531</v>
      </c>
      <c r="F399" s="1" t="s">
        <v>15630</v>
      </c>
      <c r="G399" s="1" t="s">
        <v>16707</v>
      </c>
      <c r="H399" s="1" t="s">
        <v>17790</v>
      </c>
      <c r="I399" s="1" t="s">
        <v>10312</v>
      </c>
      <c r="J399" s="1"/>
      <c r="K399" s="1" t="s">
        <v>18532</v>
      </c>
      <c r="L399" s="1" t="s">
        <v>397</v>
      </c>
      <c r="M399" s="1" t="s">
        <v>11973</v>
      </c>
      <c r="N399" s="1" t="s">
        <v>13248</v>
      </c>
      <c r="O399" s="1" t="s">
        <v>397</v>
      </c>
      <c r="P399" s="1" t="s">
        <v>18631</v>
      </c>
      <c r="Q399" s="1" t="s">
        <v>19134</v>
      </c>
      <c r="R399" s="1" t="s">
        <v>14169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14532</v>
      </c>
      <c r="F400" s="1" t="s">
        <v>15631</v>
      </c>
      <c r="G400" s="1" t="s">
        <v>14532</v>
      </c>
      <c r="H400" s="1" t="s">
        <v>17791</v>
      </c>
      <c r="I400" s="1" t="s">
        <v>10313</v>
      </c>
      <c r="J400" s="1"/>
      <c r="K400" s="1" t="s">
        <v>18532</v>
      </c>
      <c r="L400" s="1" t="s">
        <v>398</v>
      </c>
      <c r="M400" s="1" t="s">
        <v>11974</v>
      </c>
      <c r="N400" s="1" t="s">
        <v>13248</v>
      </c>
      <c r="O400" s="1" t="s">
        <v>398</v>
      </c>
      <c r="P400" s="1" t="s">
        <v>18631</v>
      </c>
      <c r="Q400" s="1" t="s">
        <v>19135</v>
      </c>
      <c r="R400" s="1" t="s">
        <v>14169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14533</v>
      </c>
      <c r="F401" s="1" t="s">
        <v>15632</v>
      </c>
      <c r="G401" s="1" t="s">
        <v>16708</v>
      </c>
      <c r="H401" s="1" t="s">
        <v>17792</v>
      </c>
      <c r="I401" s="1" t="s">
        <v>10314</v>
      </c>
      <c r="J401" s="1"/>
      <c r="K401" s="1" t="s">
        <v>18532</v>
      </c>
      <c r="L401" s="1" t="s">
        <v>399</v>
      </c>
      <c r="M401" s="1" t="s">
        <v>11975</v>
      </c>
      <c r="N401" s="1" t="s">
        <v>13248</v>
      </c>
      <c r="O401" s="1" t="s">
        <v>399</v>
      </c>
      <c r="P401" s="1" t="s">
        <v>18631</v>
      </c>
      <c r="Q401" s="1" t="s">
        <v>19136</v>
      </c>
      <c r="R401" s="1" t="s">
        <v>14169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14534</v>
      </c>
      <c r="F402" s="1" t="s">
        <v>15633</v>
      </c>
      <c r="G402" s="1" t="s">
        <v>16709</v>
      </c>
      <c r="H402" s="1" t="s">
        <v>17793</v>
      </c>
      <c r="I402" s="1" t="s">
        <v>10315</v>
      </c>
      <c r="J402" s="1"/>
      <c r="K402" s="1" t="s">
        <v>18532</v>
      </c>
      <c r="L402" s="1" t="s">
        <v>400</v>
      </c>
      <c r="M402" s="1" t="s">
        <v>11976</v>
      </c>
      <c r="N402" s="1" t="s">
        <v>13248</v>
      </c>
      <c r="O402" s="1" t="s">
        <v>400</v>
      </c>
      <c r="P402" s="1" t="s">
        <v>18631</v>
      </c>
      <c r="Q402" s="1" t="s">
        <v>19137</v>
      </c>
      <c r="R402" s="1" t="s">
        <v>14169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14535</v>
      </c>
      <c r="F403" s="1" t="s">
        <v>15634</v>
      </c>
      <c r="G403" s="1" t="s">
        <v>16710</v>
      </c>
      <c r="H403" s="1" t="s">
        <v>17794</v>
      </c>
      <c r="I403" s="1" t="s">
        <v>10316</v>
      </c>
      <c r="J403" s="1"/>
      <c r="K403" s="1" t="s">
        <v>18532</v>
      </c>
      <c r="L403" s="1" t="s">
        <v>401</v>
      </c>
      <c r="M403" s="1" t="s">
        <v>11977</v>
      </c>
      <c r="N403" s="1" t="s">
        <v>13248</v>
      </c>
      <c r="O403" s="1" t="s">
        <v>401</v>
      </c>
      <c r="P403" s="1" t="s">
        <v>18632</v>
      </c>
      <c r="Q403" s="1" t="s">
        <v>18632</v>
      </c>
      <c r="R403" s="1" t="s">
        <v>14169</v>
      </c>
      <c r="S403" s="1" t="s">
        <v>401</v>
      </c>
      <c r="T403" s="1"/>
      <c r="U403" s="1" t="s">
        <v>20015</v>
      </c>
      <c r="V403" s="1" t="s">
        <v>14179</v>
      </c>
      <c r="W403" s="1" t="s">
        <v>401</v>
      </c>
      <c r="X403" s="1" t="s">
        <v>20194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14536</v>
      </c>
      <c r="F404" s="1" t="s">
        <v>15635</v>
      </c>
      <c r="G404" s="1" t="s">
        <v>16711</v>
      </c>
      <c r="H404" s="1" t="s">
        <v>17795</v>
      </c>
      <c r="I404" s="1" t="s">
        <v>10317</v>
      </c>
      <c r="J404" s="1"/>
      <c r="K404" s="1" t="s">
        <v>18532</v>
      </c>
      <c r="L404" s="1" t="s">
        <v>402</v>
      </c>
      <c r="M404" s="1" t="s">
        <v>11978</v>
      </c>
      <c r="N404" s="1" t="s">
        <v>13248</v>
      </c>
      <c r="O404" s="1" t="s">
        <v>402</v>
      </c>
      <c r="P404" s="1" t="s">
        <v>18632</v>
      </c>
      <c r="Q404" s="1" t="s">
        <v>18632</v>
      </c>
      <c r="R404" s="1" t="s">
        <v>14169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14537</v>
      </c>
      <c r="F405" s="1" t="s">
        <v>15636</v>
      </c>
      <c r="G405" s="1" t="s">
        <v>16712</v>
      </c>
      <c r="H405" s="1" t="s">
        <v>17796</v>
      </c>
      <c r="I405" s="1" t="s">
        <v>10318</v>
      </c>
      <c r="J405" s="1"/>
      <c r="K405" s="1" t="s">
        <v>18532</v>
      </c>
      <c r="L405" s="1" t="s">
        <v>403</v>
      </c>
      <c r="M405" s="1" t="s">
        <v>11979</v>
      </c>
      <c r="N405" s="1" t="s">
        <v>13248</v>
      </c>
      <c r="O405" s="1" t="s">
        <v>403</v>
      </c>
      <c r="P405" s="1" t="s">
        <v>18632</v>
      </c>
      <c r="Q405" s="1" t="s">
        <v>18632</v>
      </c>
      <c r="R405" s="1" t="s">
        <v>14169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14538</v>
      </c>
      <c r="F406" s="1" t="s">
        <v>15637</v>
      </c>
      <c r="G406" s="1" t="s">
        <v>16713</v>
      </c>
      <c r="H406" s="1" t="s">
        <v>17797</v>
      </c>
      <c r="I406" s="1" t="s">
        <v>10319</v>
      </c>
      <c r="J406" s="1"/>
      <c r="K406" s="1" t="s">
        <v>18532</v>
      </c>
      <c r="L406" s="1" t="s">
        <v>404</v>
      </c>
      <c r="M406" s="1" t="s">
        <v>11980</v>
      </c>
      <c r="N406" s="1" t="s">
        <v>13248</v>
      </c>
      <c r="O406" s="1" t="s">
        <v>404</v>
      </c>
      <c r="P406" s="1" t="s">
        <v>18632</v>
      </c>
      <c r="Q406" s="1" t="s">
        <v>18632</v>
      </c>
      <c r="R406" s="1" t="s">
        <v>14169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14539</v>
      </c>
      <c r="F407" s="1" t="s">
        <v>15638</v>
      </c>
      <c r="G407" s="1" t="s">
        <v>16714</v>
      </c>
      <c r="H407" s="1" t="s">
        <v>17798</v>
      </c>
      <c r="I407" s="1" t="s">
        <v>10320</v>
      </c>
      <c r="J407" s="1"/>
      <c r="K407" s="1" t="s">
        <v>18532</v>
      </c>
      <c r="L407" s="1" t="s">
        <v>405</v>
      </c>
      <c r="M407" s="1" t="s">
        <v>11981</v>
      </c>
      <c r="N407" s="1" t="s">
        <v>13248</v>
      </c>
      <c r="O407" s="1" t="s">
        <v>405</v>
      </c>
      <c r="P407" s="1" t="s">
        <v>18633</v>
      </c>
      <c r="Q407" s="1" t="s">
        <v>19138</v>
      </c>
      <c r="R407" s="1" t="s">
        <v>14169</v>
      </c>
      <c r="S407" s="1" t="s">
        <v>405</v>
      </c>
      <c r="T407" s="1" t="s">
        <v>19811</v>
      </c>
      <c r="U407" s="1"/>
      <c r="V407" s="1" t="s">
        <v>14179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14540</v>
      </c>
      <c r="F408" s="1" t="s">
        <v>15639</v>
      </c>
      <c r="G408" s="1" t="s">
        <v>16715</v>
      </c>
      <c r="H408" s="1" t="s">
        <v>17799</v>
      </c>
      <c r="I408" s="1" t="s">
        <v>10321</v>
      </c>
      <c r="J408" s="1"/>
      <c r="K408" s="1" t="s">
        <v>18532</v>
      </c>
      <c r="L408" s="1" t="s">
        <v>406</v>
      </c>
      <c r="M408" s="1" t="s">
        <v>11982</v>
      </c>
      <c r="N408" s="1" t="s">
        <v>13248</v>
      </c>
      <c r="O408" s="1" t="s">
        <v>406</v>
      </c>
      <c r="P408" s="1" t="s">
        <v>18634</v>
      </c>
      <c r="Q408" s="1" t="s">
        <v>18634</v>
      </c>
      <c r="R408" s="1" t="s">
        <v>14169</v>
      </c>
      <c r="S408" s="1" t="s">
        <v>406</v>
      </c>
      <c r="T408" s="1"/>
      <c r="U408" s="1" t="s">
        <v>20016</v>
      </c>
      <c r="V408" s="1" t="s">
        <v>14179</v>
      </c>
      <c r="W408" s="1" t="s">
        <v>406</v>
      </c>
      <c r="X408" s="1" t="s">
        <v>20195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14541</v>
      </c>
      <c r="F409" s="1" t="s">
        <v>15640</v>
      </c>
      <c r="G409" s="1" t="s">
        <v>16716</v>
      </c>
      <c r="H409" s="1" t="s">
        <v>17800</v>
      </c>
      <c r="I409" s="1" t="s">
        <v>10322</v>
      </c>
      <c r="J409" s="1"/>
      <c r="K409" s="1" t="s">
        <v>18532</v>
      </c>
      <c r="L409" s="1" t="s">
        <v>407</v>
      </c>
      <c r="M409" s="1" t="s">
        <v>11983</v>
      </c>
      <c r="N409" s="1" t="s">
        <v>13248</v>
      </c>
      <c r="O409" s="1" t="s">
        <v>407</v>
      </c>
      <c r="P409" s="1" t="s">
        <v>18634</v>
      </c>
      <c r="Q409" s="1" t="s">
        <v>18634</v>
      </c>
      <c r="R409" s="1" t="s">
        <v>14169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14542</v>
      </c>
      <c r="F410" s="1" t="s">
        <v>15641</v>
      </c>
      <c r="G410" s="1" t="s">
        <v>16717</v>
      </c>
      <c r="H410" s="1" t="s">
        <v>17801</v>
      </c>
      <c r="I410" s="1" t="s">
        <v>10322</v>
      </c>
      <c r="J410" s="1"/>
      <c r="K410" s="1" t="s">
        <v>18532</v>
      </c>
      <c r="L410" s="1" t="s">
        <v>408</v>
      </c>
      <c r="M410" s="1" t="s">
        <v>11984</v>
      </c>
      <c r="N410" s="1" t="s">
        <v>13248</v>
      </c>
      <c r="O410" s="1" t="s">
        <v>408</v>
      </c>
      <c r="P410" s="1" t="s">
        <v>18635</v>
      </c>
      <c r="Q410" s="1" t="s">
        <v>19139</v>
      </c>
      <c r="R410" s="1" t="s">
        <v>14169</v>
      </c>
      <c r="S410" s="1" t="s">
        <v>408</v>
      </c>
      <c r="T410" s="1" t="s">
        <v>19812</v>
      </c>
      <c r="U410" s="1"/>
      <c r="V410" s="1" t="s">
        <v>14179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14543</v>
      </c>
      <c r="F411" s="1" t="s">
        <v>15642</v>
      </c>
      <c r="G411" s="1" t="s">
        <v>16718</v>
      </c>
      <c r="H411" s="1" t="s">
        <v>17802</v>
      </c>
      <c r="I411" s="1" t="s">
        <v>10323</v>
      </c>
      <c r="J411" s="1"/>
      <c r="K411" s="1" t="s">
        <v>18532</v>
      </c>
      <c r="L411" s="1" t="s">
        <v>409</v>
      </c>
      <c r="M411" s="1" t="s">
        <v>11985</v>
      </c>
      <c r="N411" s="1" t="s">
        <v>13248</v>
      </c>
      <c r="O411" s="1" t="s">
        <v>409</v>
      </c>
      <c r="P411" s="1" t="s">
        <v>18635</v>
      </c>
      <c r="Q411" s="1" t="s">
        <v>19140</v>
      </c>
      <c r="R411" s="1" t="s">
        <v>14169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14544</v>
      </c>
      <c r="F412" s="1" t="s">
        <v>15643</v>
      </c>
      <c r="G412" s="1" t="s">
        <v>16719</v>
      </c>
      <c r="H412" s="1" t="s">
        <v>17803</v>
      </c>
      <c r="I412" s="1" t="s">
        <v>10324</v>
      </c>
      <c r="J412" s="1"/>
      <c r="K412" s="1" t="s">
        <v>18532</v>
      </c>
      <c r="L412" s="1" t="s">
        <v>410</v>
      </c>
      <c r="M412" s="1" t="s">
        <v>11986</v>
      </c>
      <c r="N412" s="1" t="s">
        <v>13248</v>
      </c>
      <c r="O412" s="1" t="s">
        <v>410</v>
      </c>
      <c r="P412" s="1" t="s">
        <v>18636</v>
      </c>
      <c r="Q412" s="1" t="s">
        <v>18636</v>
      </c>
      <c r="R412" s="1" t="s">
        <v>14169</v>
      </c>
      <c r="S412" s="1" t="s">
        <v>410</v>
      </c>
      <c r="T412" s="1"/>
      <c r="U412" s="1" t="s">
        <v>20017</v>
      </c>
      <c r="V412" s="1" t="s">
        <v>14179</v>
      </c>
      <c r="W412" s="1" t="s">
        <v>410</v>
      </c>
      <c r="X412" s="1"/>
      <c r="Y412" t="s">
        <v>20298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14545</v>
      </c>
      <c r="F413" s="1" t="s">
        <v>15644</v>
      </c>
      <c r="G413" s="1" t="s">
        <v>16720</v>
      </c>
      <c r="H413" s="1" t="s">
        <v>17804</v>
      </c>
      <c r="I413" s="1" t="s">
        <v>10325</v>
      </c>
      <c r="J413" s="1"/>
      <c r="K413" s="1" t="s">
        <v>18532</v>
      </c>
      <c r="L413" s="1" t="s">
        <v>411</v>
      </c>
      <c r="M413" s="1" t="s">
        <v>11987</v>
      </c>
      <c r="N413" s="1" t="s">
        <v>13248</v>
      </c>
      <c r="O413" s="1" t="s">
        <v>411</v>
      </c>
      <c r="P413" s="1" t="s">
        <v>18636</v>
      </c>
      <c r="Q413" s="1" t="s">
        <v>18636</v>
      </c>
      <c r="R413" s="1" t="s">
        <v>14169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14546</v>
      </c>
      <c r="F414" s="1" t="s">
        <v>15645</v>
      </c>
      <c r="G414" s="1" t="s">
        <v>16721</v>
      </c>
      <c r="H414" s="1" t="s">
        <v>17805</v>
      </c>
      <c r="I414" s="1" t="s">
        <v>10326</v>
      </c>
      <c r="J414" s="1"/>
      <c r="K414" s="1" t="s">
        <v>18532</v>
      </c>
      <c r="L414" s="1" t="s">
        <v>412</v>
      </c>
      <c r="M414" s="1" t="s">
        <v>11988</v>
      </c>
      <c r="N414" s="1" t="s">
        <v>13248</v>
      </c>
      <c r="O414" s="1" t="s">
        <v>412</v>
      </c>
      <c r="P414" s="1" t="s">
        <v>18636</v>
      </c>
      <c r="Q414" s="1" t="s">
        <v>18636</v>
      </c>
      <c r="R414" s="1" t="s">
        <v>14169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14547</v>
      </c>
      <c r="F415" s="1" t="s">
        <v>15646</v>
      </c>
      <c r="G415" s="1" t="s">
        <v>16722</v>
      </c>
      <c r="H415" s="1" t="s">
        <v>17806</v>
      </c>
      <c r="I415" s="1" t="s">
        <v>10327</v>
      </c>
      <c r="J415" s="1"/>
      <c r="K415" s="1" t="s">
        <v>18532</v>
      </c>
      <c r="L415" s="1" t="s">
        <v>413</v>
      </c>
      <c r="M415" s="1" t="s">
        <v>11989</v>
      </c>
      <c r="N415" s="1" t="s">
        <v>13248</v>
      </c>
      <c r="O415" s="1" t="s">
        <v>413</v>
      </c>
      <c r="P415" s="1" t="s">
        <v>18636</v>
      </c>
      <c r="Q415" s="1" t="s">
        <v>18636</v>
      </c>
      <c r="R415" s="1" t="s">
        <v>14169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14548</v>
      </c>
      <c r="F416" s="1" t="s">
        <v>15647</v>
      </c>
      <c r="G416" s="1" t="s">
        <v>16723</v>
      </c>
      <c r="H416" s="1" t="s">
        <v>17807</v>
      </c>
      <c r="I416" s="1" t="s">
        <v>10328</v>
      </c>
      <c r="J416" s="1"/>
      <c r="K416" s="1" t="s">
        <v>18532</v>
      </c>
      <c r="L416" s="1" t="s">
        <v>414</v>
      </c>
      <c r="M416" s="1" t="s">
        <v>11990</v>
      </c>
      <c r="N416" s="1" t="s">
        <v>13248</v>
      </c>
      <c r="O416" s="1" t="s">
        <v>414</v>
      </c>
      <c r="P416" s="1" t="s">
        <v>18636</v>
      </c>
      <c r="Q416" s="1" t="s">
        <v>18636</v>
      </c>
      <c r="R416" s="1" t="s">
        <v>14169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14549</v>
      </c>
      <c r="F417" s="1" t="s">
        <v>15648</v>
      </c>
      <c r="G417" s="1" t="s">
        <v>16724</v>
      </c>
      <c r="H417" s="1" t="s">
        <v>17808</v>
      </c>
      <c r="I417" s="1" t="s">
        <v>10195</v>
      </c>
      <c r="J417" s="1"/>
      <c r="K417" s="1" t="s">
        <v>18532</v>
      </c>
      <c r="L417" s="1" t="s">
        <v>415</v>
      </c>
      <c r="M417" s="1" t="s">
        <v>11991</v>
      </c>
      <c r="N417" s="1" t="s">
        <v>13248</v>
      </c>
      <c r="O417" s="1" t="s">
        <v>415</v>
      </c>
      <c r="P417" s="1" t="s">
        <v>18636</v>
      </c>
      <c r="Q417" s="1" t="s">
        <v>18636</v>
      </c>
      <c r="R417" s="1" t="s">
        <v>14169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14550</v>
      </c>
      <c r="F418" s="1" t="s">
        <v>15649</v>
      </c>
      <c r="G418" s="1" t="s">
        <v>16725</v>
      </c>
      <c r="H418" s="1" t="s">
        <v>17789</v>
      </c>
      <c r="I418" s="1" t="s">
        <v>10329</v>
      </c>
      <c r="J418" s="1"/>
      <c r="K418" s="1" t="s">
        <v>18532</v>
      </c>
      <c r="L418" s="1" t="s">
        <v>416</v>
      </c>
      <c r="M418" s="1" t="s">
        <v>11992</v>
      </c>
      <c r="N418" s="1" t="s">
        <v>13248</v>
      </c>
      <c r="O418" s="1" t="s">
        <v>416</v>
      </c>
      <c r="P418" s="1" t="s">
        <v>18636</v>
      </c>
      <c r="Q418" s="1" t="s">
        <v>18636</v>
      </c>
      <c r="R418" s="1" t="s">
        <v>14169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7090</v>
      </c>
      <c r="H419" s="1" t="s">
        <v>8725</v>
      </c>
      <c r="I419" s="1" t="s">
        <v>10330</v>
      </c>
      <c r="J419" s="1"/>
      <c r="K419" s="1" t="s">
        <v>18532</v>
      </c>
      <c r="L419" s="1" t="s">
        <v>417</v>
      </c>
      <c r="M419" s="1" t="s">
        <v>11993</v>
      </c>
      <c r="N419" s="1" t="s">
        <v>13248</v>
      </c>
      <c r="O419" s="1" t="s">
        <v>417</v>
      </c>
      <c r="P419" s="1" t="s">
        <v>18636</v>
      </c>
      <c r="Q419" s="1" t="s">
        <v>18636</v>
      </c>
      <c r="R419" s="1" t="s">
        <v>14169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7091</v>
      </c>
      <c r="H420" s="1" t="s">
        <v>8726</v>
      </c>
      <c r="I420" s="1" t="s">
        <v>10331</v>
      </c>
      <c r="J420" s="1"/>
      <c r="K420" s="1" t="s">
        <v>18532</v>
      </c>
      <c r="L420" s="1" t="s">
        <v>418</v>
      </c>
      <c r="M420" s="1" t="s">
        <v>11994</v>
      </c>
      <c r="N420" s="1" t="s">
        <v>13248</v>
      </c>
      <c r="O420" s="1" t="s">
        <v>418</v>
      </c>
      <c r="P420" s="1" t="s">
        <v>18636</v>
      </c>
      <c r="Q420" s="1" t="s">
        <v>18636</v>
      </c>
      <c r="R420" s="1" t="s">
        <v>14169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7092</v>
      </c>
      <c r="H421" s="1" t="s">
        <v>8727</v>
      </c>
      <c r="I421" s="1" t="s">
        <v>10332</v>
      </c>
      <c r="J421" s="1"/>
      <c r="K421" s="1" t="s">
        <v>18532</v>
      </c>
      <c r="L421" s="1" t="s">
        <v>419</v>
      </c>
      <c r="M421" s="1" t="s">
        <v>11995</v>
      </c>
      <c r="N421" s="1" t="s">
        <v>13248</v>
      </c>
      <c r="O421" s="1" t="s">
        <v>419</v>
      </c>
      <c r="P421" s="1" t="s">
        <v>18637</v>
      </c>
      <c r="Q421" s="1" t="s">
        <v>19141</v>
      </c>
      <c r="R421" s="1" t="s">
        <v>14169</v>
      </c>
      <c r="S421" s="1" t="s">
        <v>419</v>
      </c>
      <c r="T421" s="1" t="s">
        <v>19813</v>
      </c>
      <c r="U421" s="1"/>
      <c r="V421" s="1" t="s">
        <v>14179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14551</v>
      </c>
      <c r="F422" s="1" t="s">
        <v>15650</v>
      </c>
      <c r="G422" s="1" t="s">
        <v>16726</v>
      </c>
      <c r="H422" s="1" t="s">
        <v>17809</v>
      </c>
      <c r="I422" s="1" t="s">
        <v>10333</v>
      </c>
      <c r="J422" s="1"/>
      <c r="K422" s="1" t="s">
        <v>18532</v>
      </c>
      <c r="L422" s="1" t="s">
        <v>420</v>
      </c>
      <c r="M422" s="1" t="s">
        <v>11996</v>
      </c>
      <c r="N422" s="1" t="s">
        <v>13248</v>
      </c>
      <c r="O422" s="1" t="s">
        <v>420</v>
      </c>
      <c r="P422" s="1" t="s">
        <v>18638</v>
      </c>
      <c r="Q422" s="1" t="s">
        <v>18638</v>
      </c>
      <c r="R422" s="1" t="s">
        <v>14169</v>
      </c>
      <c r="S422" s="1" t="s">
        <v>420</v>
      </c>
      <c r="T422" s="1"/>
      <c r="U422" s="1" t="s">
        <v>20018</v>
      </c>
      <c r="V422" s="1" t="s">
        <v>14179</v>
      </c>
      <c r="W422" s="1" t="s">
        <v>420</v>
      </c>
      <c r="X422" s="1"/>
      <c r="Y422" t="s">
        <v>20299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14552</v>
      </c>
      <c r="F423" s="1" t="s">
        <v>15651</v>
      </c>
      <c r="G423" s="1" t="s">
        <v>16727</v>
      </c>
      <c r="H423" s="1" t="s">
        <v>17810</v>
      </c>
      <c r="I423" s="1" t="s">
        <v>10334</v>
      </c>
      <c r="J423" s="1"/>
      <c r="K423" s="1" t="s">
        <v>18532</v>
      </c>
      <c r="L423" s="1" t="s">
        <v>421</v>
      </c>
      <c r="M423" s="1" t="s">
        <v>11997</v>
      </c>
      <c r="N423" s="1" t="s">
        <v>13248</v>
      </c>
      <c r="O423" s="1" t="s">
        <v>421</v>
      </c>
      <c r="P423" s="1" t="s">
        <v>18638</v>
      </c>
      <c r="Q423" s="1" t="s">
        <v>18638</v>
      </c>
      <c r="R423" s="1" t="s">
        <v>14169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7095</v>
      </c>
      <c r="H424" s="1" t="s">
        <v>8730</v>
      </c>
      <c r="I424" s="1" t="s">
        <v>10335</v>
      </c>
      <c r="J424" s="1"/>
      <c r="K424" s="1" t="s">
        <v>18532</v>
      </c>
      <c r="L424" s="1" t="s">
        <v>422</v>
      </c>
      <c r="M424" s="1" t="s">
        <v>11998</v>
      </c>
      <c r="N424" s="1" t="s">
        <v>13248</v>
      </c>
      <c r="O424" s="1" t="s">
        <v>422</v>
      </c>
      <c r="P424" s="1" t="s">
        <v>18639</v>
      </c>
      <c r="Q424" s="1" t="s">
        <v>19142</v>
      </c>
      <c r="R424" s="1" t="s">
        <v>14169</v>
      </c>
      <c r="S424" s="1" t="s">
        <v>422</v>
      </c>
      <c r="T424" s="1" t="s">
        <v>19814</v>
      </c>
      <c r="U424" s="1"/>
      <c r="V424" s="1" t="s">
        <v>14179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7096</v>
      </c>
      <c r="H425" s="1" t="s">
        <v>8725</v>
      </c>
      <c r="I425" s="1" t="s">
        <v>10336</v>
      </c>
      <c r="J425" s="1"/>
      <c r="K425" s="1" t="s">
        <v>18532</v>
      </c>
      <c r="L425" s="1" t="s">
        <v>423</v>
      </c>
      <c r="M425" s="1" t="s">
        <v>11999</v>
      </c>
      <c r="N425" s="1" t="s">
        <v>13248</v>
      </c>
      <c r="O425" s="1" t="s">
        <v>423</v>
      </c>
      <c r="P425" s="1" t="s">
        <v>18639</v>
      </c>
      <c r="Q425" s="1" t="s">
        <v>19143</v>
      </c>
      <c r="R425" s="1" t="s">
        <v>14169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14553</v>
      </c>
      <c r="F426" s="1" t="s">
        <v>15652</v>
      </c>
      <c r="G426" s="1" t="s">
        <v>16728</v>
      </c>
      <c r="H426" s="1" t="s">
        <v>17811</v>
      </c>
      <c r="I426" s="1" t="s">
        <v>10337</v>
      </c>
      <c r="J426" s="1"/>
      <c r="K426" s="1" t="s">
        <v>18532</v>
      </c>
      <c r="L426" s="1" t="s">
        <v>424</v>
      </c>
      <c r="M426" s="1" t="s">
        <v>12000</v>
      </c>
      <c r="N426" s="1" t="s">
        <v>13248</v>
      </c>
      <c r="O426" s="1" t="s">
        <v>424</v>
      </c>
      <c r="P426" s="1" t="s">
        <v>18639</v>
      </c>
      <c r="Q426" s="1" t="s">
        <v>19144</v>
      </c>
      <c r="R426" s="1" t="s">
        <v>14169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14554</v>
      </c>
      <c r="F427" s="1" t="s">
        <v>15653</v>
      </c>
      <c r="G427" s="1" t="s">
        <v>16729</v>
      </c>
      <c r="H427" s="1" t="s">
        <v>17812</v>
      </c>
      <c r="I427" s="1" t="s">
        <v>10338</v>
      </c>
      <c r="J427" s="1"/>
      <c r="K427" s="1" t="s">
        <v>18532</v>
      </c>
      <c r="L427" s="1" t="s">
        <v>425</v>
      </c>
      <c r="M427" s="1" t="s">
        <v>12001</v>
      </c>
      <c r="N427" s="1" t="s">
        <v>13248</v>
      </c>
      <c r="O427" s="1" t="s">
        <v>425</v>
      </c>
      <c r="P427" s="1" t="s">
        <v>18639</v>
      </c>
      <c r="Q427" s="1" t="s">
        <v>19145</v>
      </c>
      <c r="R427" s="1" t="s">
        <v>14169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7099</v>
      </c>
      <c r="H428" s="1" t="s">
        <v>8733</v>
      </c>
      <c r="I428" s="1" t="s">
        <v>10339</v>
      </c>
      <c r="J428" s="1"/>
      <c r="K428" s="1" t="s">
        <v>18532</v>
      </c>
      <c r="L428" s="1" t="s">
        <v>426</v>
      </c>
      <c r="M428" s="1" t="s">
        <v>12002</v>
      </c>
      <c r="N428" s="1" t="s">
        <v>13248</v>
      </c>
      <c r="O428" s="1" t="s">
        <v>426</v>
      </c>
      <c r="P428" s="1" t="s">
        <v>18639</v>
      </c>
      <c r="Q428" s="1" t="s">
        <v>19146</v>
      </c>
      <c r="R428" s="1" t="s">
        <v>14169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14555</v>
      </c>
      <c r="F429" s="1" t="s">
        <v>15654</v>
      </c>
      <c r="G429" s="1" t="s">
        <v>16730</v>
      </c>
      <c r="H429" s="1" t="s">
        <v>17813</v>
      </c>
      <c r="I429" s="1" t="s">
        <v>10340</v>
      </c>
      <c r="J429" s="1"/>
      <c r="K429" s="1" t="s">
        <v>18532</v>
      </c>
      <c r="L429" s="1" t="s">
        <v>427</v>
      </c>
      <c r="M429" s="1" t="s">
        <v>12003</v>
      </c>
      <c r="N429" s="1" t="s">
        <v>13248</v>
      </c>
      <c r="O429" s="1" t="s">
        <v>427</v>
      </c>
      <c r="P429" s="1" t="s">
        <v>18640</v>
      </c>
      <c r="Q429" s="1" t="s">
        <v>18640</v>
      </c>
      <c r="R429" s="1" t="s">
        <v>14169</v>
      </c>
      <c r="S429" s="1" t="s">
        <v>427</v>
      </c>
      <c r="T429" s="1"/>
      <c r="U429" s="1" t="s">
        <v>20019</v>
      </c>
      <c r="V429" s="1" t="s">
        <v>14179</v>
      </c>
      <c r="W429" s="1" t="s">
        <v>427</v>
      </c>
      <c r="X429" s="1"/>
      <c r="Y429" t="s">
        <v>20300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14556</v>
      </c>
      <c r="F430" s="1" t="s">
        <v>15655</v>
      </c>
      <c r="G430" s="1" t="s">
        <v>16731</v>
      </c>
      <c r="H430" s="1" t="s">
        <v>17814</v>
      </c>
      <c r="I430" s="1" t="s">
        <v>10341</v>
      </c>
      <c r="J430" s="1"/>
      <c r="K430" s="1" t="s">
        <v>18532</v>
      </c>
      <c r="L430" s="1" t="s">
        <v>428</v>
      </c>
      <c r="M430" s="1" t="s">
        <v>12004</v>
      </c>
      <c r="N430" s="1" t="s">
        <v>13248</v>
      </c>
      <c r="O430" s="1" t="s">
        <v>428</v>
      </c>
      <c r="P430" s="1" t="s">
        <v>18640</v>
      </c>
      <c r="Q430" s="1" t="s">
        <v>18640</v>
      </c>
      <c r="R430" s="1" t="s">
        <v>14169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14557</v>
      </c>
      <c r="F431" s="1" t="s">
        <v>15656</v>
      </c>
      <c r="G431" s="1" t="s">
        <v>16732</v>
      </c>
      <c r="H431" s="1" t="s">
        <v>17814</v>
      </c>
      <c r="I431" s="1" t="s">
        <v>10342</v>
      </c>
      <c r="J431" s="1"/>
      <c r="K431" s="1" t="s">
        <v>18532</v>
      </c>
      <c r="L431" s="1" t="s">
        <v>429</v>
      </c>
      <c r="M431" s="1" t="s">
        <v>12005</v>
      </c>
      <c r="N431" s="1" t="s">
        <v>13248</v>
      </c>
      <c r="O431" s="1" t="s">
        <v>429</v>
      </c>
      <c r="P431" s="1" t="s">
        <v>18640</v>
      </c>
      <c r="Q431" s="1" t="s">
        <v>18640</v>
      </c>
      <c r="R431" s="1" t="s">
        <v>14169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14558</v>
      </c>
      <c r="F432" s="1" t="s">
        <v>15657</v>
      </c>
      <c r="G432" s="1" t="s">
        <v>16733</v>
      </c>
      <c r="H432" s="1" t="s">
        <v>17815</v>
      </c>
      <c r="I432" s="1" t="s">
        <v>10343</v>
      </c>
      <c r="J432" s="1"/>
      <c r="K432" s="1" t="s">
        <v>18532</v>
      </c>
      <c r="L432" s="1" t="s">
        <v>430</v>
      </c>
      <c r="M432" s="1" t="s">
        <v>12006</v>
      </c>
      <c r="N432" s="1" t="s">
        <v>13248</v>
      </c>
      <c r="O432" s="1" t="s">
        <v>430</v>
      </c>
      <c r="P432" s="1" t="s">
        <v>18641</v>
      </c>
      <c r="Q432" s="1" t="s">
        <v>19147</v>
      </c>
      <c r="R432" s="1" t="s">
        <v>14169</v>
      </c>
      <c r="S432" s="1" t="s">
        <v>430</v>
      </c>
      <c r="T432" s="1" t="s">
        <v>19815</v>
      </c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14559</v>
      </c>
      <c r="F433" s="1" t="s">
        <v>15658</v>
      </c>
      <c r="G433" s="1" t="s">
        <v>16734</v>
      </c>
      <c r="H433" s="1" t="s">
        <v>17816</v>
      </c>
      <c r="I433" s="1" t="s">
        <v>10344</v>
      </c>
      <c r="J433" s="1"/>
      <c r="K433" s="1" t="s">
        <v>18532</v>
      </c>
      <c r="L433" s="1" t="s">
        <v>431</v>
      </c>
      <c r="M433" s="1" t="s">
        <v>12007</v>
      </c>
      <c r="N433" s="1" t="s">
        <v>13248</v>
      </c>
      <c r="O433" s="1" t="s">
        <v>431</v>
      </c>
      <c r="P433" s="1" t="s">
        <v>18642</v>
      </c>
      <c r="Q433" s="1" t="s">
        <v>18642</v>
      </c>
      <c r="R433" s="1" t="s">
        <v>14169</v>
      </c>
      <c r="S433" s="1" t="s">
        <v>431</v>
      </c>
      <c r="T433" s="1"/>
      <c r="U433" s="1" t="s">
        <v>20020</v>
      </c>
      <c r="V433" s="1" t="s">
        <v>14179</v>
      </c>
      <c r="W433" s="1" t="s">
        <v>431</v>
      </c>
      <c r="X433" s="1" t="s">
        <v>20196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14560</v>
      </c>
      <c r="F434" s="1" t="s">
        <v>15659</v>
      </c>
      <c r="G434" s="1" t="s">
        <v>16735</v>
      </c>
      <c r="H434" s="1" t="s">
        <v>17817</v>
      </c>
      <c r="I434" s="1" t="s">
        <v>10345</v>
      </c>
      <c r="J434" s="1"/>
      <c r="K434" s="1" t="s">
        <v>18532</v>
      </c>
      <c r="L434" s="1" t="s">
        <v>432</v>
      </c>
      <c r="M434" s="1" t="s">
        <v>12008</v>
      </c>
      <c r="N434" s="1" t="s">
        <v>13248</v>
      </c>
      <c r="O434" s="1" t="s">
        <v>432</v>
      </c>
      <c r="P434" s="1" t="s">
        <v>18642</v>
      </c>
      <c r="Q434" s="1" t="s">
        <v>18642</v>
      </c>
      <c r="R434" s="1" t="s">
        <v>14169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14561</v>
      </c>
      <c r="F435" s="1" t="s">
        <v>15660</v>
      </c>
      <c r="G435" s="1" t="s">
        <v>16736</v>
      </c>
      <c r="H435" s="1" t="s">
        <v>17818</v>
      </c>
      <c r="I435" s="1" t="s">
        <v>10346</v>
      </c>
      <c r="J435" s="1"/>
      <c r="K435" s="1" t="s">
        <v>18532</v>
      </c>
      <c r="L435" s="1" t="s">
        <v>433</v>
      </c>
      <c r="M435" s="1" t="s">
        <v>12009</v>
      </c>
      <c r="N435" s="1" t="s">
        <v>13248</v>
      </c>
      <c r="O435" s="1" t="s">
        <v>433</v>
      </c>
      <c r="P435" s="1" t="s">
        <v>18642</v>
      </c>
      <c r="Q435" s="1" t="s">
        <v>18642</v>
      </c>
      <c r="R435" s="1" t="s">
        <v>14169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14562</v>
      </c>
      <c r="F436" s="1" t="s">
        <v>15661</v>
      </c>
      <c r="G436" s="1" t="s">
        <v>16737</v>
      </c>
      <c r="H436" s="1" t="s">
        <v>17809</v>
      </c>
      <c r="I436" s="1" t="s">
        <v>10347</v>
      </c>
      <c r="J436" s="1"/>
      <c r="K436" s="1" t="s">
        <v>18532</v>
      </c>
      <c r="L436" s="1" t="s">
        <v>434</v>
      </c>
      <c r="M436" s="1" t="s">
        <v>12010</v>
      </c>
      <c r="N436" s="1" t="s">
        <v>13248</v>
      </c>
      <c r="O436" s="1" t="s">
        <v>434</v>
      </c>
      <c r="P436" s="1" t="s">
        <v>18643</v>
      </c>
      <c r="Q436" s="1" t="s">
        <v>19148</v>
      </c>
      <c r="R436" s="1" t="s">
        <v>14169</v>
      </c>
      <c r="S436" s="1" t="s">
        <v>434</v>
      </c>
      <c r="T436" s="1" t="s">
        <v>19816</v>
      </c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14563</v>
      </c>
      <c r="F437" s="1" t="s">
        <v>15662</v>
      </c>
      <c r="G437" s="1" t="s">
        <v>16738</v>
      </c>
      <c r="H437" s="1" t="s">
        <v>17819</v>
      </c>
      <c r="I437" s="1" t="s">
        <v>10348</v>
      </c>
      <c r="J437" s="1"/>
      <c r="K437" s="1" t="s">
        <v>18532</v>
      </c>
      <c r="L437" s="1" t="s">
        <v>435</v>
      </c>
      <c r="M437" s="1" t="s">
        <v>12011</v>
      </c>
      <c r="N437" s="1" t="s">
        <v>13248</v>
      </c>
      <c r="O437" s="1" t="s">
        <v>435</v>
      </c>
      <c r="P437" s="1" t="s">
        <v>18643</v>
      </c>
      <c r="Q437" s="1" t="s">
        <v>19149</v>
      </c>
      <c r="R437" s="1" t="s">
        <v>14169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14564</v>
      </c>
      <c r="F438" s="1" t="s">
        <v>15663</v>
      </c>
      <c r="G438" s="1" t="s">
        <v>16739</v>
      </c>
      <c r="H438" s="1" t="s">
        <v>17820</v>
      </c>
      <c r="I438" s="1" t="s">
        <v>10349</v>
      </c>
      <c r="J438" s="1"/>
      <c r="K438" s="1" t="s">
        <v>18532</v>
      </c>
      <c r="L438" s="1" t="s">
        <v>436</v>
      </c>
      <c r="M438" s="1" t="s">
        <v>12012</v>
      </c>
      <c r="N438" s="1" t="s">
        <v>13248</v>
      </c>
      <c r="O438" s="1" t="s">
        <v>436</v>
      </c>
      <c r="P438" s="1" t="s">
        <v>18643</v>
      </c>
      <c r="Q438" s="1" t="s">
        <v>19150</v>
      </c>
      <c r="R438" s="1" t="s">
        <v>14169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14565</v>
      </c>
      <c r="F439" s="1" t="s">
        <v>15664</v>
      </c>
      <c r="G439" s="1" t="s">
        <v>16740</v>
      </c>
      <c r="H439" s="1" t="s">
        <v>17821</v>
      </c>
      <c r="I439" s="1" t="s">
        <v>10350</v>
      </c>
      <c r="J439" s="1"/>
      <c r="K439" s="1" t="s">
        <v>18532</v>
      </c>
      <c r="L439" s="1" t="s">
        <v>437</v>
      </c>
      <c r="M439" s="1" t="s">
        <v>12013</v>
      </c>
      <c r="N439" s="1" t="s">
        <v>13248</v>
      </c>
      <c r="O439" s="1" t="s">
        <v>437</v>
      </c>
      <c r="P439" s="1" t="s">
        <v>18643</v>
      </c>
      <c r="Q439" s="1" t="s">
        <v>19151</v>
      </c>
      <c r="R439" s="1" t="s">
        <v>14169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14566</v>
      </c>
      <c r="F440" s="1" t="s">
        <v>15665</v>
      </c>
      <c r="G440" s="1" t="s">
        <v>16741</v>
      </c>
      <c r="H440" s="1" t="s">
        <v>17822</v>
      </c>
      <c r="I440" s="1" t="s">
        <v>10351</v>
      </c>
      <c r="J440" s="1"/>
      <c r="K440" s="1" t="s">
        <v>18532</v>
      </c>
      <c r="L440" s="1" t="s">
        <v>438</v>
      </c>
      <c r="M440" s="1" t="s">
        <v>12014</v>
      </c>
      <c r="N440" s="1" t="s">
        <v>13248</v>
      </c>
      <c r="O440" s="1" t="s">
        <v>438</v>
      </c>
      <c r="P440" s="1" t="s">
        <v>18644</v>
      </c>
      <c r="Q440" s="1" t="s">
        <v>18644</v>
      </c>
      <c r="R440" s="1" t="s">
        <v>14169</v>
      </c>
      <c r="S440" s="1" t="s">
        <v>438</v>
      </c>
      <c r="T440" s="1"/>
      <c r="U440" s="1" t="s">
        <v>20021</v>
      </c>
      <c r="V440" s="1" t="s">
        <v>14179</v>
      </c>
      <c r="W440" s="1" t="s">
        <v>438</v>
      </c>
      <c r="X440" s="1" t="s">
        <v>20197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14567</v>
      </c>
      <c r="F441" s="1" t="s">
        <v>14567</v>
      </c>
      <c r="G441" s="1" t="s">
        <v>16742</v>
      </c>
      <c r="H441" s="1" t="s">
        <v>17823</v>
      </c>
      <c r="I441" s="1" t="s">
        <v>10352</v>
      </c>
      <c r="J441" s="1"/>
      <c r="K441" s="1" t="s">
        <v>18532</v>
      </c>
      <c r="L441" s="1" t="s">
        <v>439</v>
      </c>
      <c r="M441" s="1" t="s">
        <v>12015</v>
      </c>
      <c r="N441" s="1" t="s">
        <v>13248</v>
      </c>
      <c r="O441" s="1" t="s">
        <v>439</v>
      </c>
      <c r="P441" s="1" t="s">
        <v>18644</v>
      </c>
      <c r="Q441" s="1" t="s">
        <v>18644</v>
      </c>
      <c r="R441" s="1" t="s">
        <v>14169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7113</v>
      </c>
      <c r="H442" s="1" t="s">
        <v>8745</v>
      </c>
      <c r="I442" s="1" t="s">
        <v>10353</v>
      </c>
      <c r="J442" s="1"/>
      <c r="K442" s="1" t="s">
        <v>18532</v>
      </c>
      <c r="L442" s="1" t="s">
        <v>440</v>
      </c>
      <c r="M442" s="1" t="s">
        <v>12016</v>
      </c>
      <c r="N442" s="1" t="s">
        <v>13248</v>
      </c>
      <c r="O442" s="1" t="s">
        <v>440</v>
      </c>
      <c r="P442" s="1" t="s">
        <v>18644</v>
      </c>
      <c r="Q442" s="1" t="s">
        <v>18644</v>
      </c>
      <c r="R442" s="1" t="s">
        <v>14169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14568</v>
      </c>
      <c r="F443" s="1" t="s">
        <v>15666</v>
      </c>
      <c r="G443" s="1" t="s">
        <v>16743</v>
      </c>
      <c r="H443" s="1" t="s">
        <v>17824</v>
      </c>
      <c r="I443" s="1" t="s">
        <v>10354</v>
      </c>
      <c r="J443" s="1"/>
      <c r="K443" s="1" t="s">
        <v>18532</v>
      </c>
      <c r="L443" s="1" t="s">
        <v>441</v>
      </c>
      <c r="M443" s="1" t="s">
        <v>12017</v>
      </c>
      <c r="N443" s="1" t="s">
        <v>13248</v>
      </c>
      <c r="O443" s="1" t="s">
        <v>441</v>
      </c>
      <c r="P443" s="1" t="s">
        <v>18644</v>
      </c>
      <c r="Q443" s="1" t="s">
        <v>18644</v>
      </c>
      <c r="R443" s="1" t="s">
        <v>14169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14569</v>
      </c>
      <c r="F444" s="1" t="s">
        <v>15667</v>
      </c>
      <c r="G444" s="1" t="s">
        <v>16744</v>
      </c>
      <c r="H444" s="1" t="s">
        <v>17825</v>
      </c>
      <c r="I444" s="1" t="s">
        <v>10355</v>
      </c>
      <c r="J444" s="1"/>
      <c r="K444" s="1" t="s">
        <v>18532</v>
      </c>
      <c r="L444" s="1" t="s">
        <v>442</v>
      </c>
      <c r="M444" s="1" t="s">
        <v>12018</v>
      </c>
      <c r="N444" s="1" t="s">
        <v>13248</v>
      </c>
      <c r="O444" s="1" t="s">
        <v>442</v>
      </c>
      <c r="P444" s="1" t="s">
        <v>18644</v>
      </c>
      <c r="Q444" s="1" t="s">
        <v>18644</v>
      </c>
      <c r="R444" s="1" t="s">
        <v>14169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14570</v>
      </c>
      <c r="F445" s="1" t="s">
        <v>15668</v>
      </c>
      <c r="G445" s="1" t="s">
        <v>16745</v>
      </c>
      <c r="H445" s="1" t="s">
        <v>17826</v>
      </c>
      <c r="I445" s="1" t="s">
        <v>10356</v>
      </c>
      <c r="J445" s="1"/>
      <c r="K445" s="1" t="s">
        <v>18532</v>
      </c>
      <c r="L445" s="1" t="s">
        <v>443</v>
      </c>
      <c r="M445" s="1" t="s">
        <v>12019</v>
      </c>
      <c r="N445" s="1" t="s">
        <v>13248</v>
      </c>
      <c r="O445" s="1" t="s">
        <v>443</v>
      </c>
      <c r="P445" s="1" t="s">
        <v>18644</v>
      </c>
      <c r="Q445" s="1" t="s">
        <v>18644</v>
      </c>
      <c r="R445" s="1" t="s">
        <v>14169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14571</v>
      </c>
      <c r="F446" s="1" t="s">
        <v>15669</v>
      </c>
      <c r="G446" s="1" t="s">
        <v>16746</v>
      </c>
      <c r="H446" s="1" t="s">
        <v>17827</v>
      </c>
      <c r="I446" s="1" t="s">
        <v>10357</v>
      </c>
      <c r="J446" s="1"/>
      <c r="K446" s="1" t="s">
        <v>18532</v>
      </c>
      <c r="L446" s="1" t="s">
        <v>444</v>
      </c>
      <c r="M446" s="1" t="s">
        <v>12020</v>
      </c>
      <c r="N446" s="1" t="s">
        <v>13248</v>
      </c>
      <c r="O446" s="1" t="s">
        <v>444</v>
      </c>
      <c r="P446" s="1" t="s">
        <v>18645</v>
      </c>
      <c r="Q446" s="1" t="s">
        <v>19152</v>
      </c>
      <c r="R446" s="1" t="s">
        <v>14169</v>
      </c>
      <c r="S446" s="1" t="s">
        <v>444</v>
      </c>
      <c r="T446" s="1" t="s">
        <v>19817</v>
      </c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14572</v>
      </c>
      <c r="F447" s="1" t="s">
        <v>15670</v>
      </c>
      <c r="G447" s="1" t="s">
        <v>16747</v>
      </c>
      <c r="H447" s="1" t="s">
        <v>17828</v>
      </c>
      <c r="I447" s="1" t="s">
        <v>10358</v>
      </c>
      <c r="J447" s="1"/>
      <c r="K447" s="1" t="s">
        <v>18532</v>
      </c>
      <c r="L447" s="1" t="s">
        <v>445</v>
      </c>
      <c r="M447" s="1" t="s">
        <v>12021</v>
      </c>
      <c r="N447" s="1" t="s">
        <v>13248</v>
      </c>
      <c r="O447" s="1" t="s">
        <v>445</v>
      </c>
      <c r="P447" s="1" t="s">
        <v>18645</v>
      </c>
      <c r="Q447" s="1" t="s">
        <v>19153</v>
      </c>
      <c r="R447" s="1" t="s">
        <v>14169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14573</v>
      </c>
      <c r="F448" s="1" t="s">
        <v>15671</v>
      </c>
      <c r="G448" s="1" t="s">
        <v>16748</v>
      </c>
      <c r="H448" s="1" t="s">
        <v>17829</v>
      </c>
      <c r="I448" s="1" t="s">
        <v>10359</v>
      </c>
      <c r="J448" s="1"/>
      <c r="K448" s="1" t="s">
        <v>18532</v>
      </c>
      <c r="L448" s="1" t="s">
        <v>446</v>
      </c>
      <c r="M448" s="1" t="s">
        <v>12022</v>
      </c>
      <c r="N448" s="1" t="s">
        <v>13248</v>
      </c>
      <c r="O448" s="1" t="s">
        <v>446</v>
      </c>
      <c r="P448" s="1" t="s">
        <v>18646</v>
      </c>
      <c r="Q448" s="1" t="s">
        <v>18646</v>
      </c>
      <c r="R448" s="1" t="s">
        <v>14169</v>
      </c>
      <c r="S448" s="1" t="s">
        <v>446</v>
      </c>
      <c r="T448" s="1"/>
      <c r="U448" s="1" t="s">
        <v>20022</v>
      </c>
      <c r="V448" s="1" t="s">
        <v>14179</v>
      </c>
      <c r="W448" s="1" t="s">
        <v>446</v>
      </c>
      <c r="X448" s="1" t="s">
        <v>20198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14574</v>
      </c>
      <c r="F449" s="1" t="s">
        <v>15672</v>
      </c>
      <c r="G449" s="1" t="s">
        <v>16749</v>
      </c>
      <c r="H449" s="1" t="s">
        <v>17830</v>
      </c>
      <c r="I449" s="1" t="s">
        <v>10360</v>
      </c>
      <c r="J449" s="1"/>
      <c r="K449" s="1" t="s">
        <v>18532</v>
      </c>
      <c r="L449" s="1" t="s">
        <v>447</v>
      </c>
      <c r="M449" s="1" t="s">
        <v>12023</v>
      </c>
      <c r="N449" s="1" t="s">
        <v>13248</v>
      </c>
      <c r="O449" s="1" t="s">
        <v>447</v>
      </c>
      <c r="P449" s="1" t="s">
        <v>18646</v>
      </c>
      <c r="Q449" s="1" t="s">
        <v>18646</v>
      </c>
      <c r="R449" s="1" t="s">
        <v>14169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14575</v>
      </c>
      <c r="F450" s="1" t="s">
        <v>15673</v>
      </c>
      <c r="G450" s="1" t="s">
        <v>16750</v>
      </c>
      <c r="H450" s="1" t="s">
        <v>17831</v>
      </c>
      <c r="I450" s="1" t="s">
        <v>10361</v>
      </c>
      <c r="J450" s="1"/>
      <c r="K450" s="1" t="s">
        <v>18532</v>
      </c>
      <c r="L450" s="1" t="s">
        <v>448</v>
      </c>
      <c r="M450" s="1" t="s">
        <v>12024</v>
      </c>
      <c r="N450" s="1" t="s">
        <v>13248</v>
      </c>
      <c r="O450" s="1" t="s">
        <v>448</v>
      </c>
      <c r="P450" s="1" t="s">
        <v>18647</v>
      </c>
      <c r="Q450" s="1" t="s">
        <v>19154</v>
      </c>
      <c r="R450" s="1" t="s">
        <v>14169</v>
      </c>
      <c r="S450" s="1" t="s">
        <v>448</v>
      </c>
      <c r="T450" s="1" t="s">
        <v>19818</v>
      </c>
      <c r="U450" s="1"/>
      <c r="V450" s="1" t="s">
        <v>14179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14576</v>
      </c>
      <c r="F451" s="1" t="s">
        <v>15674</v>
      </c>
      <c r="G451" s="1" t="s">
        <v>16751</v>
      </c>
      <c r="H451" s="1" t="s">
        <v>17832</v>
      </c>
      <c r="I451" s="1" t="s">
        <v>10362</v>
      </c>
      <c r="J451" s="1"/>
      <c r="K451" s="1" t="s">
        <v>18532</v>
      </c>
      <c r="L451" s="1" t="s">
        <v>449</v>
      </c>
      <c r="M451" s="1" t="s">
        <v>12025</v>
      </c>
      <c r="N451" s="1" t="s">
        <v>13248</v>
      </c>
      <c r="O451" s="1" t="s">
        <v>449</v>
      </c>
      <c r="P451" s="1" t="s">
        <v>18648</v>
      </c>
      <c r="Q451" s="1" t="s">
        <v>18648</v>
      </c>
      <c r="R451" s="1" t="s">
        <v>14169</v>
      </c>
      <c r="S451" s="1" t="s">
        <v>449</v>
      </c>
      <c r="T451" s="1"/>
      <c r="U451" s="1" t="s">
        <v>20023</v>
      </c>
      <c r="V451" s="1" t="s">
        <v>14179</v>
      </c>
      <c r="W451" s="1" t="s">
        <v>449</v>
      </c>
      <c r="X451" s="1"/>
      <c r="Y451" t="s">
        <v>20301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14577</v>
      </c>
      <c r="F452" s="1" t="s">
        <v>15675</v>
      </c>
      <c r="G452" s="1" t="s">
        <v>16752</v>
      </c>
      <c r="H452" s="1" t="s">
        <v>17833</v>
      </c>
      <c r="I452" s="1" t="s">
        <v>10363</v>
      </c>
      <c r="J452" s="1"/>
      <c r="K452" s="1" t="s">
        <v>18532</v>
      </c>
      <c r="L452" s="1" t="s">
        <v>450</v>
      </c>
      <c r="M452" s="1" t="s">
        <v>12026</v>
      </c>
      <c r="N452" s="1" t="s">
        <v>13248</v>
      </c>
      <c r="O452" s="1" t="s">
        <v>450</v>
      </c>
      <c r="P452" s="1" t="s">
        <v>18648</v>
      </c>
      <c r="Q452" s="1" t="s">
        <v>18648</v>
      </c>
      <c r="R452" s="1" t="s">
        <v>14169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14578</v>
      </c>
      <c r="F453" s="1" t="s">
        <v>15676</v>
      </c>
      <c r="G453" s="1" t="s">
        <v>16753</v>
      </c>
      <c r="H453" s="1" t="s">
        <v>17834</v>
      </c>
      <c r="I453" s="1" t="s">
        <v>10364</v>
      </c>
      <c r="J453" s="1"/>
      <c r="K453" s="1" t="s">
        <v>18532</v>
      </c>
      <c r="L453" s="1" t="s">
        <v>451</v>
      </c>
      <c r="M453" s="1" t="s">
        <v>12027</v>
      </c>
      <c r="N453" s="1" t="s">
        <v>13248</v>
      </c>
      <c r="O453" s="1" t="s">
        <v>451</v>
      </c>
      <c r="P453" s="1" t="s">
        <v>18648</v>
      </c>
      <c r="Q453" s="1" t="s">
        <v>18648</v>
      </c>
      <c r="R453" s="1" t="s">
        <v>14169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14579</v>
      </c>
      <c r="F454" s="1" t="s">
        <v>15677</v>
      </c>
      <c r="G454" s="1" t="s">
        <v>16754</v>
      </c>
      <c r="H454" s="1" t="s">
        <v>17835</v>
      </c>
      <c r="I454" s="1" t="s">
        <v>10365</v>
      </c>
      <c r="J454" s="1"/>
      <c r="K454" s="1" t="s">
        <v>18532</v>
      </c>
      <c r="L454" s="1" t="s">
        <v>452</v>
      </c>
      <c r="M454" s="1" t="s">
        <v>12028</v>
      </c>
      <c r="N454" s="1" t="s">
        <v>13248</v>
      </c>
      <c r="O454" s="1" t="s">
        <v>452</v>
      </c>
      <c r="P454" s="1" t="s">
        <v>18648</v>
      </c>
      <c r="Q454" s="1" t="s">
        <v>18648</v>
      </c>
      <c r="R454" s="1" t="s">
        <v>14169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14580</v>
      </c>
      <c r="F455" s="1" t="s">
        <v>15678</v>
      </c>
      <c r="G455" s="1" t="s">
        <v>16755</v>
      </c>
      <c r="H455" s="1" t="s">
        <v>17836</v>
      </c>
      <c r="I455" s="1" t="s">
        <v>10366</v>
      </c>
      <c r="J455" s="1"/>
      <c r="K455" s="1" t="s">
        <v>18532</v>
      </c>
      <c r="L455" s="1" t="s">
        <v>453</v>
      </c>
      <c r="M455" s="1" t="s">
        <v>12029</v>
      </c>
      <c r="N455" s="1" t="s">
        <v>13248</v>
      </c>
      <c r="O455" s="1" t="s">
        <v>453</v>
      </c>
      <c r="P455" s="1" t="s">
        <v>18648</v>
      </c>
      <c r="Q455" s="1" t="s">
        <v>18648</v>
      </c>
      <c r="R455" s="1" t="s">
        <v>14169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7127</v>
      </c>
      <c r="H456" s="1" t="s">
        <v>8759</v>
      </c>
      <c r="I456" s="1" t="s">
        <v>10367</v>
      </c>
      <c r="J456" s="1"/>
      <c r="K456" s="1" t="s">
        <v>18532</v>
      </c>
      <c r="L456" s="1" t="s">
        <v>454</v>
      </c>
      <c r="M456" s="1" t="s">
        <v>12030</v>
      </c>
      <c r="N456" s="1" t="s">
        <v>13248</v>
      </c>
      <c r="O456" s="1" t="s">
        <v>454</v>
      </c>
      <c r="P456" s="1" t="s">
        <v>18649</v>
      </c>
      <c r="Q456" s="1" t="s">
        <v>19155</v>
      </c>
      <c r="R456" s="1" t="s">
        <v>14169</v>
      </c>
      <c r="S456" s="1" t="s">
        <v>454</v>
      </c>
      <c r="T456" s="1" t="s">
        <v>19819</v>
      </c>
      <c r="U456" s="1"/>
      <c r="V456" s="1" t="s">
        <v>14179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14581</v>
      </c>
      <c r="F457" s="1" t="s">
        <v>15679</v>
      </c>
      <c r="G457" s="1" t="s">
        <v>16756</v>
      </c>
      <c r="H457" s="1" t="s">
        <v>17837</v>
      </c>
      <c r="I457" s="1" t="s">
        <v>10368</v>
      </c>
      <c r="J457" s="1"/>
      <c r="K457" s="1" t="s">
        <v>18532</v>
      </c>
      <c r="L457" s="1" t="s">
        <v>455</v>
      </c>
      <c r="M457" s="1" t="s">
        <v>12031</v>
      </c>
      <c r="N457" s="1" t="s">
        <v>13248</v>
      </c>
      <c r="O457" s="1" t="s">
        <v>455</v>
      </c>
      <c r="P457" s="1" t="s">
        <v>18649</v>
      </c>
      <c r="Q457" s="1" t="s">
        <v>19156</v>
      </c>
      <c r="R457" s="1" t="s">
        <v>14169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14582</v>
      </c>
      <c r="F458" s="1" t="s">
        <v>15680</v>
      </c>
      <c r="G458" s="1" t="s">
        <v>16757</v>
      </c>
      <c r="H458" s="1" t="s">
        <v>17838</v>
      </c>
      <c r="I458" s="1" t="s">
        <v>10369</v>
      </c>
      <c r="J458" s="1"/>
      <c r="K458" s="1" t="s">
        <v>18532</v>
      </c>
      <c r="L458" s="1" t="s">
        <v>456</v>
      </c>
      <c r="M458" s="1" t="s">
        <v>12032</v>
      </c>
      <c r="N458" s="1" t="s">
        <v>13248</v>
      </c>
      <c r="O458" s="1" t="s">
        <v>456</v>
      </c>
      <c r="P458" s="1" t="s">
        <v>18649</v>
      </c>
      <c r="Q458" s="1" t="s">
        <v>19157</v>
      </c>
      <c r="R458" s="1" t="s">
        <v>14169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7130</v>
      </c>
      <c r="H459" s="1" t="s">
        <v>8762</v>
      </c>
      <c r="I459" s="1" t="s">
        <v>10370</v>
      </c>
      <c r="J459" s="1"/>
      <c r="K459" s="1" t="s">
        <v>18532</v>
      </c>
      <c r="L459" s="1" t="s">
        <v>457</v>
      </c>
      <c r="M459" s="1" t="s">
        <v>12033</v>
      </c>
      <c r="N459" s="1" t="s">
        <v>13248</v>
      </c>
      <c r="O459" s="1" t="s">
        <v>457</v>
      </c>
      <c r="P459" s="1" t="s">
        <v>18649</v>
      </c>
      <c r="Q459" s="1" t="s">
        <v>19158</v>
      </c>
      <c r="R459" s="1" t="s">
        <v>14169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14583</v>
      </c>
      <c r="F460" s="1" t="s">
        <v>15681</v>
      </c>
      <c r="G460" s="1" t="s">
        <v>16758</v>
      </c>
      <c r="H460" s="1" t="s">
        <v>17836</v>
      </c>
      <c r="I460" s="1" t="s">
        <v>10371</v>
      </c>
      <c r="J460" s="1"/>
      <c r="K460" s="1" t="s">
        <v>18532</v>
      </c>
      <c r="L460" s="1" t="s">
        <v>458</v>
      </c>
      <c r="M460" s="1" t="s">
        <v>12034</v>
      </c>
      <c r="N460" s="1" t="s">
        <v>13248</v>
      </c>
      <c r="O460" s="1" t="s">
        <v>458</v>
      </c>
      <c r="P460" s="1" t="s">
        <v>18650</v>
      </c>
      <c r="Q460" s="1" t="s">
        <v>18650</v>
      </c>
      <c r="R460" s="1" t="s">
        <v>14169</v>
      </c>
      <c r="S460" s="1" t="s">
        <v>458</v>
      </c>
      <c r="T460" s="1"/>
      <c r="U460" s="1" t="s">
        <v>20024</v>
      </c>
      <c r="V460" s="1" t="s">
        <v>14179</v>
      </c>
      <c r="W460" s="1" t="s">
        <v>458</v>
      </c>
      <c r="X460" s="1"/>
      <c r="Y460" t="s">
        <v>20302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14584</v>
      </c>
      <c r="F461" s="1" t="s">
        <v>15682</v>
      </c>
      <c r="G461" s="1" t="s">
        <v>16759</v>
      </c>
      <c r="H461" s="1" t="s">
        <v>17839</v>
      </c>
      <c r="I461" s="1" t="s">
        <v>10372</v>
      </c>
      <c r="J461" s="1"/>
      <c r="K461" s="1" t="s">
        <v>18532</v>
      </c>
      <c r="L461" s="1" t="s">
        <v>459</v>
      </c>
      <c r="M461" s="1" t="s">
        <v>12035</v>
      </c>
      <c r="N461" s="1" t="s">
        <v>13248</v>
      </c>
      <c r="O461" s="1" t="s">
        <v>459</v>
      </c>
      <c r="P461" s="1" t="s">
        <v>18651</v>
      </c>
      <c r="Q461" s="1" t="s">
        <v>19159</v>
      </c>
      <c r="R461" s="1" t="s">
        <v>14169</v>
      </c>
      <c r="S461" s="1" t="s">
        <v>459</v>
      </c>
      <c r="T461" s="1" t="s">
        <v>19820</v>
      </c>
      <c r="U461" s="1"/>
      <c r="V461" s="1" t="s">
        <v>14179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7133</v>
      </c>
      <c r="H462" s="1" t="s">
        <v>8764</v>
      </c>
      <c r="I462" s="1" t="s">
        <v>10373</v>
      </c>
      <c r="J462" s="1"/>
      <c r="K462" s="1" t="s">
        <v>18532</v>
      </c>
      <c r="L462" s="1" t="s">
        <v>460</v>
      </c>
      <c r="M462" s="1" t="s">
        <v>12036</v>
      </c>
      <c r="N462" s="1" t="s">
        <v>13248</v>
      </c>
      <c r="O462" s="1" t="s">
        <v>460</v>
      </c>
      <c r="P462" s="1" t="s">
        <v>18651</v>
      </c>
      <c r="Q462" s="1" t="s">
        <v>19160</v>
      </c>
      <c r="R462" s="1" t="s">
        <v>14169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14585</v>
      </c>
      <c r="F463" s="1" t="s">
        <v>15683</v>
      </c>
      <c r="G463" s="1" t="s">
        <v>16760</v>
      </c>
      <c r="H463" s="1" t="s">
        <v>17840</v>
      </c>
      <c r="I463" s="1" t="s">
        <v>10374</v>
      </c>
      <c r="J463" s="1"/>
      <c r="K463" s="1" t="s">
        <v>18532</v>
      </c>
      <c r="L463" s="1" t="s">
        <v>461</v>
      </c>
      <c r="M463" s="1" t="s">
        <v>12037</v>
      </c>
      <c r="N463" s="1" t="s">
        <v>13248</v>
      </c>
      <c r="O463" s="1" t="s">
        <v>461</v>
      </c>
      <c r="P463" s="1" t="s">
        <v>18651</v>
      </c>
      <c r="Q463" s="1" t="s">
        <v>19161</v>
      </c>
      <c r="R463" s="1" t="s">
        <v>14169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14586</v>
      </c>
      <c r="F464" s="1" t="s">
        <v>15684</v>
      </c>
      <c r="G464" s="1" t="s">
        <v>16761</v>
      </c>
      <c r="H464" s="1" t="s">
        <v>17841</v>
      </c>
      <c r="I464" s="1" t="s">
        <v>10375</v>
      </c>
      <c r="J464" s="1"/>
      <c r="K464" s="1" t="s">
        <v>18532</v>
      </c>
      <c r="L464" s="1" t="s">
        <v>462</v>
      </c>
      <c r="M464" s="1" t="s">
        <v>12038</v>
      </c>
      <c r="N464" s="1" t="s">
        <v>13248</v>
      </c>
      <c r="O464" s="1" t="s">
        <v>462</v>
      </c>
      <c r="P464" s="1" t="s">
        <v>18652</v>
      </c>
      <c r="Q464" s="1" t="s">
        <v>18652</v>
      </c>
      <c r="R464" s="1" t="s">
        <v>14169</v>
      </c>
      <c r="S464" s="1" t="s">
        <v>462</v>
      </c>
      <c r="T464" s="1"/>
      <c r="U464" s="1" t="s">
        <v>20025</v>
      </c>
      <c r="V464" s="1" t="s">
        <v>14179</v>
      </c>
      <c r="W464" s="1" t="s">
        <v>462</v>
      </c>
      <c r="X464" s="1"/>
      <c r="Y464" t="s">
        <v>20303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14587</v>
      </c>
      <c r="F465" s="1" t="s">
        <v>15685</v>
      </c>
      <c r="G465" s="1" t="s">
        <v>16762</v>
      </c>
      <c r="H465" s="1" t="s">
        <v>17842</v>
      </c>
      <c r="I465" s="1" t="s">
        <v>10376</v>
      </c>
      <c r="J465" s="1"/>
      <c r="K465" s="1" t="s">
        <v>18532</v>
      </c>
      <c r="L465" s="1" t="s">
        <v>463</v>
      </c>
      <c r="M465" s="1" t="s">
        <v>12039</v>
      </c>
      <c r="N465" s="1" t="s">
        <v>13248</v>
      </c>
      <c r="O465" s="1" t="s">
        <v>463</v>
      </c>
      <c r="P465" s="1" t="s">
        <v>18652</v>
      </c>
      <c r="Q465" s="1" t="s">
        <v>18652</v>
      </c>
      <c r="R465" s="1" t="s">
        <v>14169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14588</v>
      </c>
      <c r="F466" s="1" t="s">
        <v>15686</v>
      </c>
      <c r="G466" s="1" t="s">
        <v>16763</v>
      </c>
      <c r="H466" s="1" t="s">
        <v>17843</v>
      </c>
      <c r="I466" s="1" t="s">
        <v>10377</v>
      </c>
      <c r="J466" s="1"/>
      <c r="K466" s="1" t="s">
        <v>18532</v>
      </c>
      <c r="L466" s="1" t="s">
        <v>464</v>
      </c>
      <c r="M466" s="1" t="s">
        <v>12040</v>
      </c>
      <c r="N466" s="1" t="s">
        <v>13248</v>
      </c>
      <c r="O466" s="1" t="s">
        <v>464</v>
      </c>
      <c r="P466" s="1" t="s">
        <v>18652</v>
      </c>
      <c r="Q466" s="1" t="s">
        <v>18652</v>
      </c>
      <c r="R466" s="1" t="s">
        <v>14169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14589</v>
      </c>
      <c r="F467" s="1" t="s">
        <v>15687</v>
      </c>
      <c r="G467" s="1" t="s">
        <v>16764</v>
      </c>
      <c r="H467" s="1" t="s">
        <v>17844</v>
      </c>
      <c r="I467" s="1" t="s">
        <v>10378</v>
      </c>
      <c r="J467" s="1"/>
      <c r="K467" s="1" t="s">
        <v>18532</v>
      </c>
      <c r="L467" s="1" t="s">
        <v>465</v>
      </c>
      <c r="M467" s="1" t="s">
        <v>12041</v>
      </c>
      <c r="N467" s="1" t="s">
        <v>13248</v>
      </c>
      <c r="O467" s="1" t="s">
        <v>465</v>
      </c>
      <c r="P467" s="1" t="s">
        <v>18652</v>
      </c>
      <c r="Q467" s="1" t="s">
        <v>18652</v>
      </c>
      <c r="R467" s="1" t="s">
        <v>14169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14590</v>
      </c>
      <c r="F468" s="1" t="s">
        <v>15688</v>
      </c>
      <c r="G468" s="1" t="s">
        <v>16765</v>
      </c>
      <c r="H468" s="1" t="s">
        <v>17845</v>
      </c>
      <c r="I468" s="1" t="s">
        <v>10379</v>
      </c>
      <c r="J468" s="1"/>
      <c r="K468" s="1" t="s">
        <v>18532</v>
      </c>
      <c r="L468" s="1" t="s">
        <v>466</v>
      </c>
      <c r="M468" s="1" t="s">
        <v>12042</v>
      </c>
      <c r="N468" s="1" t="s">
        <v>13248</v>
      </c>
      <c r="O468" s="1" t="s">
        <v>466</v>
      </c>
      <c r="P468" s="1" t="s">
        <v>18652</v>
      </c>
      <c r="Q468" s="1" t="s">
        <v>18652</v>
      </c>
      <c r="R468" s="1" t="s">
        <v>14169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7140</v>
      </c>
      <c r="H469" s="1" t="s">
        <v>8771</v>
      </c>
      <c r="I469" s="1" t="s">
        <v>10380</v>
      </c>
      <c r="J469" s="1"/>
      <c r="K469" s="1" t="s">
        <v>18532</v>
      </c>
      <c r="L469" s="1" t="s">
        <v>467</v>
      </c>
      <c r="M469" s="1" t="s">
        <v>12043</v>
      </c>
      <c r="N469" s="1" t="s">
        <v>13248</v>
      </c>
      <c r="O469" s="1" t="s">
        <v>467</v>
      </c>
      <c r="P469" s="1" t="s">
        <v>18652</v>
      </c>
      <c r="Q469" s="1" t="s">
        <v>18652</v>
      </c>
      <c r="R469" s="1" t="s">
        <v>14169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7141</v>
      </c>
      <c r="H470" s="1" t="s">
        <v>8772</v>
      </c>
      <c r="I470" s="1" t="s">
        <v>10381</v>
      </c>
      <c r="J470" s="1"/>
      <c r="K470" s="1" t="s">
        <v>18532</v>
      </c>
      <c r="L470" s="1" t="s">
        <v>468</v>
      </c>
      <c r="M470" s="1" t="s">
        <v>12044</v>
      </c>
      <c r="N470" s="1" t="s">
        <v>13248</v>
      </c>
      <c r="O470" s="1" t="s">
        <v>468</v>
      </c>
      <c r="P470" s="1" t="s">
        <v>18653</v>
      </c>
      <c r="Q470" s="1" t="s">
        <v>19162</v>
      </c>
      <c r="R470" s="1" t="s">
        <v>14169</v>
      </c>
      <c r="S470" s="1" t="s">
        <v>468</v>
      </c>
      <c r="T470" s="1" t="s">
        <v>19821</v>
      </c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14591</v>
      </c>
      <c r="F471" s="1" t="s">
        <v>15689</v>
      </c>
      <c r="G471" s="1" t="s">
        <v>16766</v>
      </c>
      <c r="H471" s="1" t="s">
        <v>17846</v>
      </c>
      <c r="I471" s="1" t="s">
        <v>10382</v>
      </c>
      <c r="J471" s="1"/>
      <c r="K471" s="1" t="s">
        <v>18532</v>
      </c>
      <c r="L471" s="1" t="s">
        <v>469</v>
      </c>
      <c r="M471" s="1" t="s">
        <v>12045</v>
      </c>
      <c r="N471" s="1" t="s">
        <v>13248</v>
      </c>
      <c r="O471" s="1" t="s">
        <v>469</v>
      </c>
      <c r="P471" s="1" t="s">
        <v>18653</v>
      </c>
      <c r="Q471" s="1" t="s">
        <v>19163</v>
      </c>
      <c r="R471" s="1" t="s">
        <v>14169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7143</v>
      </c>
      <c r="H472" s="1" t="s">
        <v>8774</v>
      </c>
      <c r="I472" s="1" t="s">
        <v>10383</v>
      </c>
      <c r="J472" s="1"/>
      <c r="K472" s="1" t="s">
        <v>18532</v>
      </c>
      <c r="L472" s="1" t="s">
        <v>470</v>
      </c>
      <c r="M472" s="1" t="s">
        <v>12046</v>
      </c>
      <c r="N472" s="1" t="s">
        <v>13248</v>
      </c>
      <c r="O472" s="1" t="s">
        <v>470</v>
      </c>
      <c r="P472" s="1" t="s">
        <v>18653</v>
      </c>
      <c r="Q472" s="1" t="s">
        <v>19164</v>
      </c>
      <c r="R472" s="1" t="s">
        <v>14169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7144</v>
      </c>
      <c r="H473" s="1" t="s">
        <v>8775</v>
      </c>
      <c r="I473" s="1" t="s">
        <v>10384</v>
      </c>
      <c r="J473" s="1"/>
      <c r="K473" s="1" t="s">
        <v>18532</v>
      </c>
      <c r="L473" s="1" t="s">
        <v>471</v>
      </c>
      <c r="M473" s="1" t="s">
        <v>12047</v>
      </c>
      <c r="N473" s="1" t="s">
        <v>13248</v>
      </c>
      <c r="O473" s="1" t="s">
        <v>471</v>
      </c>
      <c r="P473" s="1" t="s">
        <v>18653</v>
      </c>
      <c r="Q473" s="1" t="s">
        <v>19165</v>
      </c>
      <c r="R473" s="1" t="s">
        <v>14169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14592</v>
      </c>
      <c r="F474" s="1" t="s">
        <v>15690</v>
      </c>
      <c r="G474" s="1" t="s">
        <v>16767</v>
      </c>
      <c r="H474" s="1" t="s">
        <v>17847</v>
      </c>
      <c r="I474" s="1" t="s">
        <v>10385</v>
      </c>
      <c r="J474" s="1"/>
      <c r="K474" s="1" t="s">
        <v>18532</v>
      </c>
      <c r="L474" s="1" t="s">
        <v>472</v>
      </c>
      <c r="M474" s="1" t="s">
        <v>12048</v>
      </c>
      <c r="N474" s="1" t="s">
        <v>13248</v>
      </c>
      <c r="O474" s="1" t="s">
        <v>472</v>
      </c>
      <c r="P474" s="1" t="s">
        <v>18653</v>
      </c>
      <c r="Q474" s="1" t="s">
        <v>19166</v>
      </c>
      <c r="R474" s="1" t="s">
        <v>14169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7146</v>
      </c>
      <c r="H475" s="1" t="s">
        <v>8777</v>
      </c>
      <c r="I475" s="1" t="s">
        <v>10386</v>
      </c>
      <c r="J475" s="1"/>
      <c r="K475" s="1" t="s">
        <v>18532</v>
      </c>
      <c r="L475" s="1" t="s">
        <v>473</v>
      </c>
      <c r="M475" s="1" t="s">
        <v>12049</v>
      </c>
      <c r="N475" s="1" t="s">
        <v>13248</v>
      </c>
      <c r="O475" s="1" t="s">
        <v>473</v>
      </c>
      <c r="P475" s="1" t="s">
        <v>18653</v>
      </c>
      <c r="Q475" s="1" t="s">
        <v>19167</v>
      </c>
      <c r="R475" s="1" t="s">
        <v>14169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14593</v>
      </c>
      <c r="F476" s="1" t="s">
        <v>15691</v>
      </c>
      <c r="G476" s="1" t="s">
        <v>16768</v>
      </c>
      <c r="H476" s="1" t="s">
        <v>17848</v>
      </c>
      <c r="I476" s="1" t="s">
        <v>10387</v>
      </c>
      <c r="J476" s="1"/>
      <c r="K476" s="1" t="s">
        <v>18532</v>
      </c>
      <c r="L476" s="1" t="s">
        <v>474</v>
      </c>
      <c r="M476" s="1" t="s">
        <v>12050</v>
      </c>
      <c r="N476" s="1" t="s">
        <v>13248</v>
      </c>
      <c r="O476" s="1" t="s">
        <v>474</v>
      </c>
      <c r="P476" s="1" t="s">
        <v>18654</v>
      </c>
      <c r="Q476" s="1" t="s">
        <v>18654</v>
      </c>
      <c r="R476" s="1" t="s">
        <v>14169</v>
      </c>
      <c r="S476" s="1" t="s">
        <v>474</v>
      </c>
      <c r="T476" s="1"/>
      <c r="U476" s="1" t="s">
        <v>20026</v>
      </c>
      <c r="V476" s="1" t="s">
        <v>14179</v>
      </c>
      <c r="W476" s="1" t="s">
        <v>474</v>
      </c>
      <c r="X476" s="1" t="s">
        <v>20199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14594</v>
      </c>
      <c r="F477" s="1" t="s">
        <v>15692</v>
      </c>
      <c r="G477" s="1" t="s">
        <v>16769</v>
      </c>
      <c r="H477" s="1" t="s">
        <v>17849</v>
      </c>
      <c r="I477" s="1" t="s">
        <v>10388</v>
      </c>
      <c r="J477" s="1"/>
      <c r="K477" s="1" t="s">
        <v>18532</v>
      </c>
      <c r="L477" s="1" t="s">
        <v>475</v>
      </c>
      <c r="M477" s="1" t="s">
        <v>12051</v>
      </c>
      <c r="N477" s="1" t="s">
        <v>13248</v>
      </c>
      <c r="O477" s="1" t="s">
        <v>475</v>
      </c>
      <c r="P477" s="1" t="s">
        <v>18654</v>
      </c>
      <c r="Q477" s="1" t="s">
        <v>18654</v>
      </c>
      <c r="R477" s="1" t="s">
        <v>14169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7149</v>
      </c>
      <c r="H478" s="1" t="s">
        <v>8780</v>
      </c>
      <c r="I478" s="1" t="s">
        <v>10389</v>
      </c>
      <c r="J478" s="1"/>
      <c r="K478" s="1" t="s">
        <v>18532</v>
      </c>
      <c r="L478" s="1" t="s">
        <v>476</v>
      </c>
      <c r="M478" s="1" t="s">
        <v>12052</v>
      </c>
      <c r="N478" s="1" t="s">
        <v>13248</v>
      </c>
      <c r="O478" s="1" t="s">
        <v>476</v>
      </c>
      <c r="P478" s="1" t="s">
        <v>18654</v>
      </c>
      <c r="Q478" s="1" t="s">
        <v>18654</v>
      </c>
      <c r="R478" s="1" t="s">
        <v>14169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7150</v>
      </c>
      <c r="H479" s="1" t="s">
        <v>8781</v>
      </c>
      <c r="I479" s="1" t="s">
        <v>10390</v>
      </c>
      <c r="J479" s="1"/>
      <c r="K479" s="1" t="s">
        <v>18532</v>
      </c>
      <c r="L479" s="1" t="s">
        <v>477</v>
      </c>
      <c r="M479" s="1" t="s">
        <v>12053</v>
      </c>
      <c r="N479" s="1" t="s">
        <v>13248</v>
      </c>
      <c r="O479" s="1" t="s">
        <v>477</v>
      </c>
      <c r="P479" s="1" t="s">
        <v>18654</v>
      </c>
      <c r="Q479" s="1" t="s">
        <v>18654</v>
      </c>
      <c r="R479" s="1" t="s">
        <v>14169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14595</v>
      </c>
      <c r="F480" s="1" t="s">
        <v>15693</v>
      </c>
      <c r="G480" s="1" t="s">
        <v>16770</v>
      </c>
      <c r="H480" s="1" t="s">
        <v>17850</v>
      </c>
      <c r="I480" s="1" t="s">
        <v>10391</v>
      </c>
      <c r="J480" s="1"/>
      <c r="K480" s="1" t="s">
        <v>18532</v>
      </c>
      <c r="L480" s="1" t="s">
        <v>478</v>
      </c>
      <c r="M480" s="1" t="s">
        <v>12054</v>
      </c>
      <c r="N480" s="1" t="s">
        <v>13248</v>
      </c>
      <c r="O480" s="1" t="s">
        <v>478</v>
      </c>
      <c r="P480" s="1" t="s">
        <v>18654</v>
      </c>
      <c r="Q480" s="1" t="s">
        <v>18654</v>
      </c>
      <c r="R480" s="1" t="s">
        <v>14169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14596</v>
      </c>
      <c r="F481" s="1" t="s">
        <v>15694</v>
      </c>
      <c r="G481" s="1" t="s">
        <v>16771</v>
      </c>
      <c r="H481" s="1" t="s">
        <v>17851</v>
      </c>
      <c r="I481" s="1" t="s">
        <v>10392</v>
      </c>
      <c r="J481" s="1"/>
      <c r="K481" s="1" t="s">
        <v>18532</v>
      </c>
      <c r="L481" s="1" t="s">
        <v>479</v>
      </c>
      <c r="M481" s="1" t="s">
        <v>12055</v>
      </c>
      <c r="N481" s="1" t="s">
        <v>13248</v>
      </c>
      <c r="O481" s="1" t="s">
        <v>479</v>
      </c>
      <c r="P481" s="1" t="s">
        <v>18654</v>
      </c>
      <c r="Q481" s="1" t="s">
        <v>18654</v>
      </c>
      <c r="R481" s="1" t="s">
        <v>14169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14597</v>
      </c>
      <c r="F482" s="1" t="s">
        <v>15695</v>
      </c>
      <c r="G482" s="1" t="s">
        <v>16772</v>
      </c>
      <c r="H482" s="1" t="s">
        <v>17852</v>
      </c>
      <c r="I482" s="1" t="s">
        <v>10393</v>
      </c>
      <c r="J482" s="1"/>
      <c r="K482" s="1" t="s">
        <v>18532</v>
      </c>
      <c r="L482" s="1" t="s">
        <v>480</v>
      </c>
      <c r="M482" s="1" t="s">
        <v>12056</v>
      </c>
      <c r="N482" s="1" t="s">
        <v>13248</v>
      </c>
      <c r="O482" s="1" t="s">
        <v>480</v>
      </c>
      <c r="P482" s="1" t="s">
        <v>18654</v>
      </c>
      <c r="Q482" s="1" t="s">
        <v>18654</v>
      </c>
      <c r="R482" s="1" t="s">
        <v>14169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14598</v>
      </c>
      <c r="F483" s="1" t="s">
        <v>15696</v>
      </c>
      <c r="G483" s="1" t="s">
        <v>16773</v>
      </c>
      <c r="H483" s="1" t="s">
        <v>17853</v>
      </c>
      <c r="I483" s="1" t="s">
        <v>10394</v>
      </c>
      <c r="J483" s="1"/>
      <c r="K483" s="1" t="s">
        <v>18532</v>
      </c>
      <c r="L483" s="1" t="s">
        <v>481</v>
      </c>
      <c r="M483" s="1" t="s">
        <v>12057</v>
      </c>
      <c r="N483" s="1" t="s">
        <v>13248</v>
      </c>
      <c r="O483" s="1" t="s">
        <v>481</v>
      </c>
      <c r="P483" s="1" t="s">
        <v>18655</v>
      </c>
      <c r="Q483" s="1" t="s">
        <v>19168</v>
      </c>
      <c r="R483" s="1" t="s">
        <v>14169</v>
      </c>
      <c r="S483" s="1" t="s">
        <v>481</v>
      </c>
      <c r="T483" s="1" t="s">
        <v>19822</v>
      </c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14599</v>
      </c>
      <c r="F484" s="1" t="s">
        <v>15697</v>
      </c>
      <c r="G484" s="1" t="s">
        <v>16774</v>
      </c>
      <c r="H484" s="1" t="s">
        <v>17854</v>
      </c>
      <c r="I484" s="1" t="s">
        <v>10395</v>
      </c>
      <c r="J484" s="1"/>
      <c r="K484" s="1" t="s">
        <v>18532</v>
      </c>
      <c r="L484" s="1" t="s">
        <v>482</v>
      </c>
      <c r="M484" s="1" t="s">
        <v>12058</v>
      </c>
      <c r="N484" s="1" t="s">
        <v>13248</v>
      </c>
      <c r="O484" s="1" t="s">
        <v>482</v>
      </c>
      <c r="P484" s="1" t="s">
        <v>18655</v>
      </c>
      <c r="Q484" s="1" t="s">
        <v>19169</v>
      </c>
      <c r="R484" s="1" t="s">
        <v>14169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14600</v>
      </c>
      <c r="F485" s="1" t="s">
        <v>15698</v>
      </c>
      <c r="G485" s="1" t="s">
        <v>16775</v>
      </c>
      <c r="H485" s="1" t="s">
        <v>17855</v>
      </c>
      <c r="I485" s="1" t="s">
        <v>10396</v>
      </c>
      <c r="J485" s="1"/>
      <c r="K485" s="1" t="s">
        <v>18532</v>
      </c>
      <c r="L485" s="1" t="s">
        <v>483</v>
      </c>
      <c r="M485" s="1" t="s">
        <v>12059</v>
      </c>
      <c r="N485" s="1" t="s">
        <v>13248</v>
      </c>
      <c r="O485" s="1" t="s">
        <v>483</v>
      </c>
      <c r="P485" s="1" t="s">
        <v>18655</v>
      </c>
      <c r="Q485" s="1" t="s">
        <v>19170</v>
      </c>
      <c r="R485" s="1" t="s">
        <v>14169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14601</v>
      </c>
      <c r="F486" s="1" t="s">
        <v>14601</v>
      </c>
      <c r="G486" s="1" t="s">
        <v>16776</v>
      </c>
      <c r="H486" s="1" t="s">
        <v>17856</v>
      </c>
      <c r="I486" s="1" t="s">
        <v>10397</v>
      </c>
      <c r="J486" s="1"/>
      <c r="K486" s="1" t="s">
        <v>18532</v>
      </c>
      <c r="L486" s="1" t="s">
        <v>484</v>
      </c>
      <c r="M486" s="1" t="s">
        <v>12060</v>
      </c>
      <c r="N486" s="1" t="s">
        <v>13248</v>
      </c>
      <c r="O486" s="1" t="s">
        <v>484</v>
      </c>
      <c r="P486" s="1" t="s">
        <v>18655</v>
      </c>
      <c r="Q486" s="1" t="s">
        <v>19171</v>
      </c>
      <c r="R486" s="1" t="s">
        <v>14169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14602</v>
      </c>
      <c r="F487" s="1" t="s">
        <v>15699</v>
      </c>
      <c r="G487" s="1" t="s">
        <v>16777</v>
      </c>
      <c r="H487" s="1" t="s">
        <v>17857</v>
      </c>
      <c r="I487" s="1" t="s">
        <v>10398</v>
      </c>
      <c r="J487" s="1"/>
      <c r="K487" s="1" t="s">
        <v>18532</v>
      </c>
      <c r="L487" s="1" t="s">
        <v>485</v>
      </c>
      <c r="M487" s="1" t="s">
        <v>12061</v>
      </c>
      <c r="N487" s="1" t="s">
        <v>13248</v>
      </c>
      <c r="O487" s="1" t="s">
        <v>485</v>
      </c>
      <c r="P487" s="1" t="s">
        <v>18655</v>
      </c>
      <c r="Q487" s="1" t="s">
        <v>19172</v>
      </c>
      <c r="R487" s="1" t="s">
        <v>14169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14603</v>
      </c>
      <c r="F488" s="1" t="s">
        <v>15700</v>
      </c>
      <c r="G488" s="1" t="s">
        <v>16778</v>
      </c>
      <c r="H488" s="1" t="s">
        <v>17858</v>
      </c>
      <c r="I488" s="1" t="s">
        <v>10399</v>
      </c>
      <c r="J488" s="1"/>
      <c r="K488" s="1" t="s">
        <v>18532</v>
      </c>
      <c r="L488" s="1" t="s">
        <v>486</v>
      </c>
      <c r="M488" s="1" t="s">
        <v>12062</v>
      </c>
      <c r="N488" s="1" t="s">
        <v>13248</v>
      </c>
      <c r="O488" s="1" t="s">
        <v>486</v>
      </c>
      <c r="P488" s="1" t="s">
        <v>18656</v>
      </c>
      <c r="Q488" s="1" t="s">
        <v>18656</v>
      </c>
      <c r="R488" s="1" t="s">
        <v>14169</v>
      </c>
      <c r="S488" s="1" t="s">
        <v>486</v>
      </c>
      <c r="T488" s="1"/>
      <c r="U488" s="1" t="s">
        <v>20027</v>
      </c>
      <c r="V488" s="1" t="s">
        <v>14179</v>
      </c>
      <c r="W488" s="1" t="s">
        <v>486</v>
      </c>
      <c r="X488" s="1" t="s">
        <v>20200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14604</v>
      </c>
      <c r="F489" s="1" t="s">
        <v>15701</v>
      </c>
      <c r="G489" s="1" t="s">
        <v>16779</v>
      </c>
      <c r="H489" s="1" t="s">
        <v>17859</v>
      </c>
      <c r="I489" s="1" t="s">
        <v>10400</v>
      </c>
      <c r="J489" s="1"/>
      <c r="K489" s="1" t="s">
        <v>18532</v>
      </c>
      <c r="L489" s="1" t="s">
        <v>487</v>
      </c>
      <c r="M489" s="1" t="s">
        <v>12063</v>
      </c>
      <c r="N489" s="1" t="s">
        <v>13248</v>
      </c>
      <c r="O489" s="1" t="s">
        <v>487</v>
      </c>
      <c r="P489" s="1" t="s">
        <v>18656</v>
      </c>
      <c r="Q489" s="1" t="s">
        <v>18656</v>
      </c>
      <c r="R489" s="1" t="s">
        <v>14169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14605</v>
      </c>
      <c r="F490" s="1" t="s">
        <v>15702</v>
      </c>
      <c r="G490" s="1" t="s">
        <v>16780</v>
      </c>
      <c r="H490" s="1" t="s">
        <v>17860</v>
      </c>
      <c r="I490" s="1" t="s">
        <v>10401</v>
      </c>
      <c r="J490" s="1"/>
      <c r="K490" s="1" t="s">
        <v>18532</v>
      </c>
      <c r="L490" s="1" t="s">
        <v>488</v>
      </c>
      <c r="M490" s="1" t="s">
        <v>12064</v>
      </c>
      <c r="N490" s="1" t="s">
        <v>13248</v>
      </c>
      <c r="O490" s="1" t="s">
        <v>488</v>
      </c>
      <c r="P490" s="1" t="s">
        <v>18657</v>
      </c>
      <c r="Q490" s="1" t="s">
        <v>19173</v>
      </c>
      <c r="R490" s="1" t="s">
        <v>14169</v>
      </c>
      <c r="S490" s="1" t="s">
        <v>488</v>
      </c>
      <c r="T490" s="1" t="s">
        <v>19823</v>
      </c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14606</v>
      </c>
      <c r="F491" s="1" t="s">
        <v>15703</v>
      </c>
      <c r="G491" s="1" t="s">
        <v>16781</v>
      </c>
      <c r="H491" s="1" t="s">
        <v>17861</v>
      </c>
      <c r="I491" s="1" t="s">
        <v>10402</v>
      </c>
      <c r="J491" s="1"/>
      <c r="K491" s="1" t="s">
        <v>18532</v>
      </c>
      <c r="L491" s="1" t="s">
        <v>489</v>
      </c>
      <c r="M491" s="1" t="s">
        <v>12065</v>
      </c>
      <c r="N491" s="1" t="s">
        <v>13248</v>
      </c>
      <c r="O491" s="1" t="s">
        <v>489</v>
      </c>
      <c r="P491" s="1" t="s">
        <v>18657</v>
      </c>
      <c r="Q491" s="1" t="s">
        <v>19174</v>
      </c>
      <c r="R491" s="1" t="s">
        <v>14169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14607</v>
      </c>
      <c r="F492" s="1" t="s">
        <v>15704</v>
      </c>
      <c r="G492" s="1" t="s">
        <v>16782</v>
      </c>
      <c r="H492" s="1" t="s">
        <v>17848</v>
      </c>
      <c r="I492" s="1" t="s">
        <v>10403</v>
      </c>
      <c r="J492" s="1"/>
      <c r="K492" s="1" t="s">
        <v>18532</v>
      </c>
      <c r="L492" s="1" t="s">
        <v>490</v>
      </c>
      <c r="M492" s="1" t="s">
        <v>12066</v>
      </c>
      <c r="N492" s="1" t="s">
        <v>13248</v>
      </c>
      <c r="O492" s="1" t="s">
        <v>490</v>
      </c>
      <c r="P492" s="1" t="s">
        <v>18657</v>
      </c>
      <c r="Q492" s="1" t="s">
        <v>19175</v>
      </c>
      <c r="R492" s="1" t="s">
        <v>14169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14608</v>
      </c>
      <c r="F493" s="1" t="s">
        <v>15705</v>
      </c>
      <c r="G493" s="1" t="s">
        <v>16783</v>
      </c>
      <c r="H493" s="1" t="s">
        <v>17862</v>
      </c>
      <c r="I493" s="1" t="s">
        <v>10404</v>
      </c>
      <c r="J493" s="1"/>
      <c r="K493" s="1" t="s">
        <v>18532</v>
      </c>
      <c r="L493" s="1" t="s">
        <v>491</v>
      </c>
      <c r="M493" s="1" t="s">
        <v>12067</v>
      </c>
      <c r="N493" s="1" t="s">
        <v>13248</v>
      </c>
      <c r="O493" s="1" t="s">
        <v>491</v>
      </c>
      <c r="P493" s="1" t="s">
        <v>18658</v>
      </c>
      <c r="Q493" s="1" t="s">
        <v>18658</v>
      </c>
      <c r="R493" s="1" t="s">
        <v>14169</v>
      </c>
      <c r="S493" s="1" t="s">
        <v>491</v>
      </c>
      <c r="T493" s="1"/>
      <c r="U493" s="1" t="s">
        <v>20028</v>
      </c>
      <c r="V493" s="1" t="s">
        <v>14179</v>
      </c>
      <c r="W493" s="1" t="s">
        <v>491</v>
      </c>
      <c r="X493" s="1" t="s">
        <v>20201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7165</v>
      </c>
      <c r="H494" s="1" t="s">
        <v>8795</v>
      </c>
      <c r="I494" s="1" t="s">
        <v>10405</v>
      </c>
      <c r="J494" s="1"/>
      <c r="K494" s="1" t="s">
        <v>18532</v>
      </c>
      <c r="L494" s="1" t="s">
        <v>492</v>
      </c>
      <c r="M494" s="1" t="s">
        <v>12068</v>
      </c>
      <c r="N494" s="1" t="s">
        <v>13248</v>
      </c>
      <c r="O494" s="1" t="s">
        <v>492</v>
      </c>
      <c r="P494" s="1" t="s">
        <v>18659</v>
      </c>
      <c r="Q494" s="1" t="s">
        <v>19176</v>
      </c>
      <c r="R494" s="1" t="s">
        <v>14169</v>
      </c>
      <c r="S494" s="1" t="s">
        <v>492</v>
      </c>
      <c r="T494" s="1" t="s">
        <v>19824</v>
      </c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14609</v>
      </c>
      <c r="F495" s="1" t="s">
        <v>15706</v>
      </c>
      <c r="G495" s="1" t="s">
        <v>16784</v>
      </c>
      <c r="H495" s="1" t="s">
        <v>17863</v>
      </c>
      <c r="I495" s="1" t="s">
        <v>10406</v>
      </c>
      <c r="J495" s="1"/>
      <c r="K495" s="1" t="s">
        <v>18532</v>
      </c>
      <c r="L495" s="1" t="s">
        <v>493</v>
      </c>
      <c r="M495" s="1" t="s">
        <v>12069</v>
      </c>
      <c r="N495" s="1" t="s">
        <v>13248</v>
      </c>
      <c r="O495" s="1" t="s">
        <v>493</v>
      </c>
      <c r="P495" s="1" t="s">
        <v>18659</v>
      </c>
      <c r="Q495" s="1" t="s">
        <v>19177</v>
      </c>
      <c r="R495" s="1" t="s">
        <v>14169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14610</v>
      </c>
      <c r="F496" s="1" t="s">
        <v>15707</v>
      </c>
      <c r="G496" s="1" t="s">
        <v>16785</v>
      </c>
      <c r="H496" s="1" t="s">
        <v>17864</v>
      </c>
      <c r="I496" s="1" t="s">
        <v>10407</v>
      </c>
      <c r="J496" s="1"/>
      <c r="K496" s="1" t="s">
        <v>18532</v>
      </c>
      <c r="L496" s="1" t="s">
        <v>494</v>
      </c>
      <c r="M496" s="1" t="s">
        <v>12070</v>
      </c>
      <c r="N496" s="1" t="s">
        <v>13248</v>
      </c>
      <c r="O496" s="1" t="s">
        <v>494</v>
      </c>
      <c r="P496" s="1" t="s">
        <v>18659</v>
      </c>
      <c r="Q496" s="1" t="s">
        <v>19178</v>
      </c>
      <c r="R496" s="1" t="s">
        <v>14169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7168</v>
      </c>
      <c r="H497" s="1" t="s">
        <v>8798</v>
      </c>
      <c r="I497" s="1" t="s">
        <v>10408</v>
      </c>
      <c r="J497" s="1"/>
      <c r="K497" s="1" t="s">
        <v>18532</v>
      </c>
      <c r="L497" s="1" t="s">
        <v>495</v>
      </c>
      <c r="M497" s="1" t="s">
        <v>12071</v>
      </c>
      <c r="N497" s="1" t="s">
        <v>13248</v>
      </c>
      <c r="O497" s="1" t="s">
        <v>495</v>
      </c>
      <c r="P497" s="1" t="s">
        <v>18660</v>
      </c>
      <c r="Q497" s="1" t="s">
        <v>18660</v>
      </c>
      <c r="R497" s="1" t="s">
        <v>14169</v>
      </c>
      <c r="S497" s="1" t="s">
        <v>495</v>
      </c>
      <c r="T497" s="1"/>
      <c r="U497" s="1" t="s">
        <v>20029</v>
      </c>
      <c r="V497" s="1" t="s">
        <v>14179</v>
      </c>
      <c r="W497" s="1" t="s">
        <v>495</v>
      </c>
      <c r="X497" s="1"/>
      <c r="Y497" t="s">
        <v>20304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3882</v>
      </c>
      <c r="H498" s="1" t="s">
        <v>8798</v>
      </c>
      <c r="I498" s="1" t="s">
        <v>10409</v>
      </c>
      <c r="J498" s="1"/>
      <c r="K498" s="1" t="s">
        <v>18532</v>
      </c>
      <c r="L498" s="1" t="s">
        <v>496</v>
      </c>
      <c r="M498" s="1" t="s">
        <v>12072</v>
      </c>
      <c r="N498" s="1" t="s">
        <v>13248</v>
      </c>
      <c r="O498" s="1" t="s">
        <v>496</v>
      </c>
      <c r="P498" s="1" t="s">
        <v>18661</v>
      </c>
      <c r="Q498" s="1" t="s">
        <v>19179</v>
      </c>
      <c r="R498" s="1" t="s">
        <v>14169</v>
      </c>
      <c r="S498" s="1" t="s">
        <v>496</v>
      </c>
      <c r="T498" s="1" t="s">
        <v>19825</v>
      </c>
      <c r="U498" s="1"/>
      <c r="V498" s="1" t="s">
        <v>14179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14611</v>
      </c>
      <c r="F499" s="1" t="s">
        <v>15708</v>
      </c>
      <c r="G499" s="1" t="s">
        <v>16786</v>
      </c>
      <c r="H499" s="1" t="s">
        <v>17865</v>
      </c>
      <c r="I499" s="1" t="s">
        <v>10410</v>
      </c>
      <c r="J499" s="1"/>
      <c r="K499" s="1" t="s">
        <v>18532</v>
      </c>
      <c r="L499" s="1" t="s">
        <v>497</v>
      </c>
      <c r="M499" s="1" t="s">
        <v>12073</v>
      </c>
      <c r="N499" s="1" t="s">
        <v>13248</v>
      </c>
      <c r="O499" s="1" t="s">
        <v>497</v>
      </c>
      <c r="P499" s="1" t="s">
        <v>18662</v>
      </c>
      <c r="Q499" s="1" t="s">
        <v>18662</v>
      </c>
      <c r="R499" s="1" t="s">
        <v>14169</v>
      </c>
      <c r="S499" s="1" t="s">
        <v>497</v>
      </c>
      <c r="T499" s="1"/>
      <c r="U499" s="1" t="s">
        <v>20030</v>
      </c>
      <c r="V499" s="1" t="s">
        <v>14179</v>
      </c>
      <c r="W499" s="1" t="s">
        <v>497</v>
      </c>
      <c r="X499" s="1"/>
      <c r="Y499" t="s">
        <v>20305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14612</v>
      </c>
      <c r="F500" s="1" t="s">
        <v>15709</v>
      </c>
      <c r="G500" s="1" t="s">
        <v>16787</v>
      </c>
      <c r="H500" s="1" t="s">
        <v>17866</v>
      </c>
      <c r="I500" s="1" t="s">
        <v>10411</v>
      </c>
      <c r="J500" s="1"/>
      <c r="K500" s="1" t="s">
        <v>18532</v>
      </c>
      <c r="L500" s="1" t="s">
        <v>498</v>
      </c>
      <c r="M500" s="1" t="s">
        <v>12074</v>
      </c>
      <c r="N500" s="1" t="s">
        <v>13248</v>
      </c>
      <c r="O500" s="1" t="s">
        <v>498</v>
      </c>
      <c r="P500" s="1" t="s">
        <v>18662</v>
      </c>
      <c r="Q500" s="1" t="s">
        <v>18662</v>
      </c>
      <c r="R500" s="1" t="s">
        <v>14169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14613</v>
      </c>
      <c r="F501" s="1" t="s">
        <v>15710</v>
      </c>
      <c r="G501" s="1" t="s">
        <v>16788</v>
      </c>
      <c r="H501" s="1" t="s">
        <v>17867</v>
      </c>
      <c r="I501" s="1" t="s">
        <v>10412</v>
      </c>
      <c r="J501" s="1"/>
      <c r="K501" s="1" t="s">
        <v>18532</v>
      </c>
      <c r="L501" s="1" t="s">
        <v>499</v>
      </c>
      <c r="M501" s="1" t="s">
        <v>12075</v>
      </c>
      <c r="N501" s="1" t="s">
        <v>13248</v>
      </c>
      <c r="O501" s="1" t="s">
        <v>499</v>
      </c>
      <c r="P501" s="1" t="s">
        <v>18662</v>
      </c>
      <c r="Q501" s="1" t="s">
        <v>18662</v>
      </c>
      <c r="R501" s="1" t="s">
        <v>14169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14614</v>
      </c>
      <c r="F502" s="1" t="s">
        <v>15711</v>
      </c>
      <c r="G502" s="1" t="s">
        <v>16789</v>
      </c>
      <c r="H502" s="1" t="s">
        <v>17868</v>
      </c>
      <c r="I502" s="1" t="s">
        <v>10413</v>
      </c>
      <c r="J502" s="1"/>
      <c r="K502" s="1" t="s">
        <v>18532</v>
      </c>
      <c r="L502" s="1" t="s">
        <v>500</v>
      </c>
      <c r="M502" s="1" t="s">
        <v>12076</v>
      </c>
      <c r="N502" s="1" t="s">
        <v>13248</v>
      </c>
      <c r="O502" s="1" t="s">
        <v>500</v>
      </c>
      <c r="P502" s="1" t="s">
        <v>18662</v>
      </c>
      <c r="Q502" s="1" t="s">
        <v>18662</v>
      </c>
      <c r="R502" s="1" t="s">
        <v>14169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7173</v>
      </c>
      <c r="H503" s="1" t="s">
        <v>8803</v>
      </c>
      <c r="I503" s="1" t="s">
        <v>10414</v>
      </c>
      <c r="J503" s="1"/>
      <c r="K503" s="1" t="s">
        <v>18532</v>
      </c>
      <c r="L503" s="1" t="s">
        <v>501</v>
      </c>
      <c r="M503" s="1" t="s">
        <v>12077</v>
      </c>
      <c r="N503" s="1" t="s">
        <v>13248</v>
      </c>
      <c r="O503" s="1" t="s">
        <v>501</v>
      </c>
      <c r="P503" s="1" t="s">
        <v>18662</v>
      </c>
      <c r="Q503" s="1" t="s">
        <v>18662</v>
      </c>
      <c r="R503" s="1" t="s">
        <v>14169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14615</v>
      </c>
      <c r="F504" s="1" t="s">
        <v>15712</v>
      </c>
      <c r="G504" s="1" t="s">
        <v>16790</v>
      </c>
      <c r="H504" s="1" t="s">
        <v>17869</v>
      </c>
      <c r="I504" s="1" t="s">
        <v>10415</v>
      </c>
      <c r="J504" s="1"/>
      <c r="K504" s="1" t="s">
        <v>18532</v>
      </c>
      <c r="L504" s="1" t="s">
        <v>502</v>
      </c>
      <c r="M504" s="1" t="s">
        <v>12078</v>
      </c>
      <c r="N504" s="1" t="s">
        <v>13248</v>
      </c>
      <c r="O504" s="1" t="s">
        <v>502</v>
      </c>
      <c r="P504" s="1" t="s">
        <v>18663</v>
      </c>
      <c r="Q504" s="1" t="s">
        <v>19180</v>
      </c>
      <c r="R504" s="1" t="s">
        <v>14169</v>
      </c>
      <c r="S504" s="1" t="s">
        <v>502</v>
      </c>
      <c r="T504" s="1" t="s">
        <v>19826</v>
      </c>
      <c r="U504" s="1"/>
      <c r="V504" s="1" t="s">
        <v>14179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3890</v>
      </c>
      <c r="H505" s="1" t="s">
        <v>8805</v>
      </c>
      <c r="I505" s="1" t="s">
        <v>10416</v>
      </c>
      <c r="J505" s="1"/>
      <c r="K505" s="1" t="s">
        <v>18532</v>
      </c>
      <c r="L505" s="1" t="s">
        <v>503</v>
      </c>
      <c r="M505" s="1" t="s">
        <v>12079</v>
      </c>
      <c r="N505" s="1" t="s">
        <v>13248</v>
      </c>
      <c r="O505" s="1" t="s">
        <v>503</v>
      </c>
      <c r="P505" s="1" t="s">
        <v>18663</v>
      </c>
      <c r="Q505" s="1" t="s">
        <v>19181</v>
      </c>
      <c r="R505" s="1" t="s">
        <v>14169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7175</v>
      </c>
      <c r="H506" s="1" t="s">
        <v>8806</v>
      </c>
      <c r="I506" s="1" t="s">
        <v>10417</v>
      </c>
      <c r="J506" s="1"/>
      <c r="K506" s="1" t="s">
        <v>18532</v>
      </c>
      <c r="L506" s="1" t="s">
        <v>504</v>
      </c>
      <c r="M506" s="1" t="s">
        <v>12080</v>
      </c>
      <c r="N506" s="1" t="s">
        <v>13248</v>
      </c>
      <c r="O506" s="1" t="s">
        <v>504</v>
      </c>
      <c r="P506" s="1" t="s">
        <v>18663</v>
      </c>
      <c r="Q506" s="1" t="s">
        <v>19182</v>
      </c>
      <c r="R506" s="1" t="s">
        <v>14169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14616</v>
      </c>
      <c r="F507" s="1" t="s">
        <v>15713</v>
      </c>
      <c r="G507" s="1" t="s">
        <v>16791</v>
      </c>
      <c r="H507" s="1" t="s">
        <v>17870</v>
      </c>
      <c r="I507" s="1" t="s">
        <v>10418</v>
      </c>
      <c r="J507" s="1"/>
      <c r="K507" s="1" t="s">
        <v>18532</v>
      </c>
      <c r="L507" s="1" t="s">
        <v>505</v>
      </c>
      <c r="M507" s="1" t="s">
        <v>12081</v>
      </c>
      <c r="N507" s="1" t="s">
        <v>13248</v>
      </c>
      <c r="O507" s="1" t="s">
        <v>505</v>
      </c>
      <c r="P507" s="1" t="s">
        <v>18663</v>
      </c>
      <c r="Q507" s="1" t="s">
        <v>19183</v>
      </c>
      <c r="R507" s="1" t="s">
        <v>14169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14617</v>
      </c>
      <c r="F508" s="1" t="s">
        <v>15714</v>
      </c>
      <c r="G508" s="1" t="s">
        <v>14617</v>
      </c>
      <c r="H508" s="1" t="s">
        <v>17871</v>
      </c>
      <c r="I508" s="1" t="s">
        <v>10419</v>
      </c>
      <c r="J508" s="1"/>
      <c r="K508" s="1" t="s">
        <v>18532</v>
      </c>
      <c r="L508" s="1" t="s">
        <v>506</v>
      </c>
      <c r="M508" s="1" t="s">
        <v>12082</v>
      </c>
      <c r="N508" s="1" t="s">
        <v>13248</v>
      </c>
      <c r="O508" s="1" t="s">
        <v>506</v>
      </c>
      <c r="P508" s="1" t="s">
        <v>18663</v>
      </c>
      <c r="Q508" s="1" t="s">
        <v>19184</v>
      </c>
      <c r="R508" s="1" t="s">
        <v>14169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7177</v>
      </c>
      <c r="H509" s="1" t="s">
        <v>8809</v>
      </c>
      <c r="I509" s="1" t="s">
        <v>10420</v>
      </c>
      <c r="J509" s="1"/>
      <c r="K509" s="1" t="s">
        <v>18532</v>
      </c>
      <c r="L509" s="1" t="s">
        <v>507</v>
      </c>
      <c r="M509" s="1" t="s">
        <v>12083</v>
      </c>
      <c r="N509" s="1" t="s">
        <v>13248</v>
      </c>
      <c r="O509" s="1" t="s">
        <v>507</v>
      </c>
      <c r="P509" s="1" t="s">
        <v>18663</v>
      </c>
      <c r="Q509" s="1" t="s">
        <v>19185</v>
      </c>
      <c r="R509" s="1" t="s">
        <v>14169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14618</v>
      </c>
      <c r="F510" s="1" t="s">
        <v>15715</v>
      </c>
      <c r="G510" s="1" t="s">
        <v>16792</v>
      </c>
      <c r="H510" s="1" t="s">
        <v>17872</v>
      </c>
      <c r="I510" s="1" t="s">
        <v>10421</v>
      </c>
      <c r="J510" s="1"/>
      <c r="K510" s="1" t="s">
        <v>18532</v>
      </c>
      <c r="L510" s="1" t="s">
        <v>508</v>
      </c>
      <c r="M510" s="1" t="s">
        <v>12084</v>
      </c>
      <c r="N510" s="1" t="s">
        <v>13248</v>
      </c>
      <c r="O510" s="1" t="s">
        <v>508</v>
      </c>
      <c r="P510" s="1" t="s">
        <v>18663</v>
      </c>
      <c r="Q510" s="1" t="s">
        <v>19186</v>
      </c>
      <c r="R510" s="1" t="s">
        <v>14169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7179</v>
      </c>
      <c r="H511" s="1" t="s">
        <v>8811</v>
      </c>
      <c r="I511" s="1" t="s">
        <v>10422</v>
      </c>
      <c r="J511" s="1"/>
      <c r="K511" s="1" t="s">
        <v>18532</v>
      </c>
      <c r="L511" s="1" t="s">
        <v>509</v>
      </c>
      <c r="M511" s="1" t="s">
        <v>12085</v>
      </c>
      <c r="N511" s="1" t="s">
        <v>13248</v>
      </c>
      <c r="O511" s="1" t="s">
        <v>509</v>
      </c>
      <c r="P511" s="1" t="s">
        <v>18663</v>
      </c>
      <c r="Q511" s="1" t="s">
        <v>19187</v>
      </c>
      <c r="R511" s="1" t="s">
        <v>14169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14619</v>
      </c>
      <c r="F512" s="1" t="s">
        <v>15716</v>
      </c>
      <c r="G512" s="1" t="s">
        <v>16793</v>
      </c>
      <c r="H512" s="1" t="s">
        <v>17873</v>
      </c>
      <c r="I512" s="1" t="s">
        <v>10423</v>
      </c>
      <c r="J512" s="1"/>
      <c r="K512" s="1" t="s">
        <v>18532</v>
      </c>
      <c r="L512" s="1" t="s">
        <v>510</v>
      </c>
      <c r="M512" s="1" t="s">
        <v>12086</v>
      </c>
      <c r="N512" s="1" t="s">
        <v>13248</v>
      </c>
      <c r="O512" s="1" t="s">
        <v>510</v>
      </c>
      <c r="P512" s="1" t="s">
        <v>18663</v>
      </c>
      <c r="Q512" s="1" t="s">
        <v>19188</v>
      </c>
      <c r="R512" s="1" t="s">
        <v>14169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14620</v>
      </c>
      <c r="F513" s="1" t="s">
        <v>15717</v>
      </c>
      <c r="G513" s="1" t="s">
        <v>16794</v>
      </c>
      <c r="H513" s="1" t="s">
        <v>17874</v>
      </c>
      <c r="I513" s="1" t="s">
        <v>10424</v>
      </c>
      <c r="J513" s="1"/>
      <c r="K513" s="1" t="s">
        <v>18532</v>
      </c>
      <c r="L513" s="1" t="s">
        <v>511</v>
      </c>
      <c r="M513" s="1" t="s">
        <v>12087</v>
      </c>
      <c r="N513" s="1" t="s">
        <v>13248</v>
      </c>
      <c r="O513" s="1" t="s">
        <v>511</v>
      </c>
      <c r="P513" s="1" t="s">
        <v>18664</v>
      </c>
      <c r="Q513" s="1" t="s">
        <v>18664</v>
      </c>
      <c r="R513" s="1" t="s">
        <v>14169</v>
      </c>
      <c r="S513" s="1" t="s">
        <v>511</v>
      </c>
      <c r="T513" s="1"/>
      <c r="U513" s="1" t="s">
        <v>20031</v>
      </c>
      <c r="V513" s="1" t="s">
        <v>14179</v>
      </c>
      <c r="W513" s="1" t="s">
        <v>511</v>
      </c>
      <c r="X513" s="1" t="s">
        <v>20202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14621</v>
      </c>
      <c r="F514" s="1" t="s">
        <v>15718</v>
      </c>
      <c r="G514" s="1" t="s">
        <v>16795</v>
      </c>
      <c r="H514" s="1" t="s">
        <v>17875</v>
      </c>
      <c r="I514" s="1" t="s">
        <v>10425</v>
      </c>
      <c r="J514" s="1"/>
      <c r="K514" s="1" t="s">
        <v>18532</v>
      </c>
      <c r="L514" s="1" t="s">
        <v>512</v>
      </c>
      <c r="M514" s="1" t="s">
        <v>12088</v>
      </c>
      <c r="N514" s="1" t="s">
        <v>13248</v>
      </c>
      <c r="O514" s="1" t="s">
        <v>512</v>
      </c>
      <c r="P514" s="1" t="s">
        <v>18664</v>
      </c>
      <c r="Q514" s="1" t="s">
        <v>18664</v>
      </c>
      <c r="R514" s="1" t="s">
        <v>14169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14622</v>
      </c>
      <c r="F515" s="1" t="s">
        <v>15719</v>
      </c>
      <c r="G515" s="1" t="s">
        <v>16796</v>
      </c>
      <c r="H515" s="1" t="s">
        <v>17876</v>
      </c>
      <c r="I515" s="1" t="s">
        <v>10426</v>
      </c>
      <c r="J515" s="1"/>
      <c r="K515" s="1" t="s">
        <v>18532</v>
      </c>
      <c r="L515" s="1" t="s">
        <v>513</v>
      </c>
      <c r="M515" s="1" t="s">
        <v>12089</v>
      </c>
      <c r="N515" s="1" t="s">
        <v>13248</v>
      </c>
      <c r="O515" s="1" t="s">
        <v>513</v>
      </c>
      <c r="P515" s="1" t="s">
        <v>18664</v>
      </c>
      <c r="Q515" s="1" t="s">
        <v>18664</v>
      </c>
      <c r="R515" s="1" t="s">
        <v>14169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14623</v>
      </c>
      <c r="F516" s="1" t="s">
        <v>15720</v>
      </c>
      <c r="G516" s="1" t="s">
        <v>16797</v>
      </c>
      <c r="H516" s="1" t="s">
        <v>17877</v>
      </c>
      <c r="I516" s="1" t="s">
        <v>10427</v>
      </c>
      <c r="J516" s="1"/>
      <c r="K516" s="1" t="s">
        <v>18532</v>
      </c>
      <c r="L516" s="1" t="s">
        <v>514</v>
      </c>
      <c r="M516" s="1" t="s">
        <v>12090</v>
      </c>
      <c r="N516" s="1" t="s">
        <v>13248</v>
      </c>
      <c r="O516" s="1" t="s">
        <v>514</v>
      </c>
      <c r="P516" s="1" t="s">
        <v>18664</v>
      </c>
      <c r="Q516" s="1" t="s">
        <v>18664</v>
      </c>
      <c r="R516" s="1" t="s">
        <v>14169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14624</v>
      </c>
      <c r="F517" s="1" t="s">
        <v>15721</v>
      </c>
      <c r="G517" s="1" t="s">
        <v>16798</v>
      </c>
      <c r="H517" s="1" t="s">
        <v>17878</v>
      </c>
      <c r="I517" s="1" t="s">
        <v>10428</v>
      </c>
      <c r="J517" s="1"/>
      <c r="K517" s="1" t="s">
        <v>18532</v>
      </c>
      <c r="L517" s="1" t="s">
        <v>515</v>
      </c>
      <c r="M517" s="1" t="s">
        <v>12091</v>
      </c>
      <c r="N517" s="1" t="s">
        <v>13248</v>
      </c>
      <c r="O517" s="1" t="s">
        <v>515</v>
      </c>
      <c r="P517" s="1" t="s">
        <v>18665</v>
      </c>
      <c r="Q517" s="1" t="s">
        <v>19189</v>
      </c>
      <c r="R517" s="1" t="s">
        <v>14169</v>
      </c>
      <c r="S517" s="1" t="s">
        <v>515</v>
      </c>
      <c r="T517" s="1" t="s">
        <v>19827</v>
      </c>
      <c r="U517" s="1"/>
      <c r="V517" s="1" t="s">
        <v>14179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14625</v>
      </c>
      <c r="F518" s="1" t="s">
        <v>15722</v>
      </c>
      <c r="G518" s="1" t="s">
        <v>16799</v>
      </c>
      <c r="H518" s="1" t="s">
        <v>17879</v>
      </c>
      <c r="I518" s="1" t="s">
        <v>10429</v>
      </c>
      <c r="J518" s="1"/>
      <c r="K518" s="1" t="s">
        <v>18532</v>
      </c>
      <c r="L518" s="1" t="s">
        <v>516</v>
      </c>
      <c r="M518" s="1" t="s">
        <v>12092</v>
      </c>
      <c r="N518" s="1" t="s">
        <v>13248</v>
      </c>
      <c r="O518" s="1" t="s">
        <v>516</v>
      </c>
      <c r="P518" s="1" t="s">
        <v>18665</v>
      </c>
      <c r="Q518" s="1" t="s">
        <v>19190</v>
      </c>
      <c r="R518" s="1" t="s">
        <v>14169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14626</v>
      </c>
      <c r="F519" s="1" t="s">
        <v>15723</v>
      </c>
      <c r="G519" s="1" t="s">
        <v>16800</v>
      </c>
      <c r="H519" s="1" t="s">
        <v>17880</v>
      </c>
      <c r="I519" s="1" t="s">
        <v>10430</v>
      </c>
      <c r="J519" s="1"/>
      <c r="K519" s="1" t="s">
        <v>18532</v>
      </c>
      <c r="L519" s="1" t="s">
        <v>517</v>
      </c>
      <c r="M519" s="1" t="s">
        <v>12093</v>
      </c>
      <c r="N519" s="1" t="s">
        <v>13248</v>
      </c>
      <c r="O519" s="1" t="s">
        <v>517</v>
      </c>
      <c r="P519" s="1" t="s">
        <v>18666</v>
      </c>
      <c r="Q519" s="1" t="s">
        <v>18666</v>
      </c>
      <c r="R519" s="1" t="s">
        <v>14169</v>
      </c>
      <c r="S519" s="1" t="s">
        <v>517</v>
      </c>
      <c r="T519" s="1"/>
      <c r="U519" s="1" t="s">
        <v>20032</v>
      </c>
      <c r="V519" s="1" t="s">
        <v>14179</v>
      </c>
      <c r="W519" s="1" t="s">
        <v>517</v>
      </c>
      <c r="X519" s="1"/>
      <c r="Y519" t="s">
        <v>20306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14627</v>
      </c>
      <c r="F520" s="1" t="s">
        <v>15724</v>
      </c>
      <c r="G520" s="1" t="s">
        <v>16801</v>
      </c>
      <c r="H520" s="1" t="s">
        <v>17881</v>
      </c>
      <c r="I520" s="1" t="s">
        <v>10431</v>
      </c>
      <c r="J520" s="1"/>
      <c r="K520" s="1" t="s">
        <v>18532</v>
      </c>
      <c r="L520" s="1" t="s">
        <v>518</v>
      </c>
      <c r="M520" s="1" t="s">
        <v>12094</v>
      </c>
      <c r="N520" s="1" t="s">
        <v>13248</v>
      </c>
      <c r="O520" s="1" t="s">
        <v>518</v>
      </c>
      <c r="P520" s="1" t="s">
        <v>18666</v>
      </c>
      <c r="Q520" s="1" t="s">
        <v>18666</v>
      </c>
      <c r="R520" s="1" t="s">
        <v>14169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14628</v>
      </c>
      <c r="F521" s="1" t="s">
        <v>15725</v>
      </c>
      <c r="G521" s="1" t="s">
        <v>16802</v>
      </c>
      <c r="H521" s="1" t="s">
        <v>17882</v>
      </c>
      <c r="I521" s="1" t="s">
        <v>10432</v>
      </c>
      <c r="J521" s="1"/>
      <c r="K521" s="1" t="s">
        <v>18532</v>
      </c>
      <c r="L521" s="1" t="s">
        <v>519</v>
      </c>
      <c r="M521" s="1" t="s">
        <v>12095</v>
      </c>
      <c r="N521" s="1" t="s">
        <v>13248</v>
      </c>
      <c r="O521" s="1" t="s">
        <v>519</v>
      </c>
      <c r="P521" s="1" t="s">
        <v>18666</v>
      </c>
      <c r="Q521" s="1" t="s">
        <v>18666</v>
      </c>
      <c r="R521" s="1" t="s">
        <v>14169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14629</v>
      </c>
      <c r="F522" s="1" t="s">
        <v>15726</v>
      </c>
      <c r="G522" s="1" t="s">
        <v>16803</v>
      </c>
      <c r="H522" s="1" t="s">
        <v>17879</v>
      </c>
      <c r="I522" s="1" t="s">
        <v>10433</v>
      </c>
      <c r="J522" s="1"/>
      <c r="K522" s="1" t="s">
        <v>18532</v>
      </c>
      <c r="L522" s="1" t="s">
        <v>520</v>
      </c>
      <c r="M522" s="1" t="s">
        <v>12096</v>
      </c>
      <c r="N522" s="1" t="s">
        <v>13248</v>
      </c>
      <c r="O522" s="1" t="s">
        <v>520</v>
      </c>
      <c r="P522" s="1" t="s">
        <v>18666</v>
      </c>
      <c r="Q522" s="1" t="s">
        <v>18666</v>
      </c>
      <c r="R522" s="1" t="s">
        <v>14169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14630</v>
      </c>
      <c r="F523" s="1" t="s">
        <v>15727</v>
      </c>
      <c r="G523" s="1" t="s">
        <v>16804</v>
      </c>
      <c r="H523" s="1" t="s">
        <v>17883</v>
      </c>
      <c r="I523" s="1" t="s">
        <v>10434</v>
      </c>
      <c r="J523" s="1"/>
      <c r="K523" s="1" t="s">
        <v>18532</v>
      </c>
      <c r="L523" s="1" t="s">
        <v>521</v>
      </c>
      <c r="M523" s="1" t="s">
        <v>12097</v>
      </c>
      <c r="N523" s="1" t="s">
        <v>13248</v>
      </c>
      <c r="O523" s="1" t="s">
        <v>521</v>
      </c>
      <c r="P523" s="1" t="s">
        <v>18667</v>
      </c>
      <c r="Q523" s="1" t="s">
        <v>19191</v>
      </c>
      <c r="R523" s="1" t="s">
        <v>14169</v>
      </c>
      <c r="S523" s="1" t="s">
        <v>521</v>
      </c>
      <c r="T523" s="1" t="s">
        <v>19828</v>
      </c>
      <c r="U523" s="1"/>
      <c r="V523" s="1" t="s">
        <v>14179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14631</v>
      </c>
      <c r="F524" s="1" t="s">
        <v>15728</v>
      </c>
      <c r="G524" s="1" t="s">
        <v>16805</v>
      </c>
      <c r="H524" s="1" t="s">
        <v>14631</v>
      </c>
      <c r="I524" s="1" t="s">
        <v>10435</v>
      </c>
      <c r="J524" s="1"/>
      <c r="K524" s="1" t="s">
        <v>18532</v>
      </c>
      <c r="L524" s="1" t="s">
        <v>522</v>
      </c>
      <c r="M524" s="1" t="s">
        <v>12098</v>
      </c>
      <c r="N524" s="1" t="s">
        <v>13248</v>
      </c>
      <c r="O524" s="1" t="s">
        <v>522</v>
      </c>
      <c r="P524" s="1" t="s">
        <v>18667</v>
      </c>
      <c r="Q524" s="1" t="s">
        <v>19192</v>
      </c>
      <c r="R524" s="1" t="s">
        <v>14169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14632</v>
      </c>
      <c r="F525" s="1" t="s">
        <v>15729</v>
      </c>
      <c r="G525" s="1" t="s">
        <v>16806</v>
      </c>
      <c r="H525" s="1" t="s">
        <v>17884</v>
      </c>
      <c r="I525" s="1" t="s">
        <v>10436</v>
      </c>
      <c r="J525" s="1"/>
      <c r="K525" s="1" t="s">
        <v>18532</v>
      </c>
      <c r="L525" s="1" t="s">
        <v>523</v>
      </c>
      <c r="M525" s="1" t="s">
        <v>12099</v>
      </c>
      <c r="N525" s="1" t="s">
        <v>13248</v>
      </c>
      <c r="O525" s="1" t="s">
        <v>523</v>
      </c>
      <c r="P525" s="1" t="s">
        <v>18667</v>
      </c>
      <c r="Q525" s="1" t="s">
        <v>19193</v>
      </c>
      <c r="R525" s="1" t="s">
        <v>14169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7194</v>
      </c>
      <c r="H526" s="1" t="s">
        <v>8824</v>
      </c>
      <c r="I526" s="1" t="s">
        <v>10437</v>
      </c>
      <c r="J526" s="1"/>
      <c r="K526" s="1" t="s">
        <v>18532</v>
      </c>
      <c r="L526" s="1" t="s">
        <v>524</v>
      </c>
      <c r="M526" s="1" t="s">
        <v>12100</v>
      </c>
      <c r="N526" s="1" t="s">
        <v>13248</v>
      </c>
      <c r="O526" s="1" t="s">
        <v>524</v>
      </c>
      <c r="P526" s="1" t="s">
        <v>18668</v>
      </c>
      <c r="Q526" s="1" t="s">
        <v>18668</v>
      </c>
      <c r="R526" s="1" t="s">
        <v>14169</v>
      </c>
      <c r="S526" s="1" t="s">
        <v>524</v>
      </c>
      <c r="T526" s="1"/>
      <c r="U526" s="1" t="s">
        <v>20033</v>
      </c>
      <c r="V526" s="1" t="s">
        <v>14179</v>
      </c>
      <c r="W526" s="1" t="s">
        <v>524</v>
      </c>
      <c r="X526" s="1"/>
      <c r="Y526" t="s">
        <v>20307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7195</v>
      </c>
      <c r="H527" s="1" t="s">
        <v>8825</v>
      </c>
      <c r="I527" s="1" t="s">
        <v>10438</v>
      </c>
      <c r="J527" s="1"/>
      <c r="K527" s="1" t="s">
        <v>18532</v>
      </c>
      <c r="L527" s="1" t="s">
        <v>525</v>
      </c>
      <c r="M527" s="1" t="s">
        <v>12101</v>
      </c>
      <c r="N527" s="1" t="s">
        <v>13248</v>
      </c>
      <c r="O527" s="1" t="s">
        <v>525</v>
      </c>
      <c r="P527" s="1" t="s">
        <v>18669</v>
      </c>
      <c r="Q527" s="1" t="s">
        <v>19194</v>
      </c>
      <c r="R527" s="1" t="s">
        <v>14169</v>
      </c>
      <c r="S527" s="1" t="s">
        <v>525</v>
      </c>
      <c r="T527" s="1" t="s">
        <v>19829</v>
      </c>
      <c r="U527" s="1"/>
      <c r="V527" s="1" t="s">
        <v>14179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7196</v>
      </c>
      <c r="H528" s="1" t="s">
        <v>8825</v>
      </c>
      <c r="I528" s="1" t="s">
        <v>10439</v>
      </c>
      <c r="J528" s="1"/>
      <c r="K528" s="1" t="s">
        <v>18532</v>
      </c>
      <c r="L528" s="1" t="s">
        <v>526</v>
      </c>
      <c r="M528" s="1" t="s">
        <v>12102</v>
      </c>
      <c r="N528" s="1" t="s">
        <v>13248</v>
      </c>
      <c r="O528" s="1" t="s">
        <v>526</v>
      </c>
      <c r="P528" s="1" t="s">
        <v>18669</v>
      </c>
      <c r="Q528" s="1" t="s">
        <v>19194</v>
      </c>
      <c r="R528" s="1" t="s">
        <v>14169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14633</v>
      </c>
      <c r="F529" s="1" t="s">
        <v>15730</v>
      </c>
      <c r="G529" s="1" t="s">
        <v>16807</v>
      </c>
      <c r="H529" s="1" t="s">
        <v>17885</v>
      </c>
      <c r="I529" s="1" t="s">
        <v>10440</v>
      </c>
      <c r="J529" s="1"/>
      <c r="K529" s="1" t="s">
        <v>18532</v>
      </c>
      <c r="L529" s="1" t="s">
        <v>527</v>
      </c>
      <c r="M529" s="1" t="s">
        <v>12103</v>
      </c>
      <c r="N529" s="1" t="s">
        <v>13248</v>
      </c>
      <c r="O529" s="1" t="s">
        <v>527</v>
      </c>
      <c r="P529" s="1" t="s">
        <v>18669</v>
      </c>
      <c r="Q529" s="1" t="s">
        <v>19195</v>
      </c>
      <c r="R529" s="1" t="s">
        <v>14169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14634</v>
      </c>
      <c r="F530" s="1" t="s">
        <v>15731</v>
      </c>
      <c r="G530" s="1" t="s">
        <v>16808</v>
      </c>
      <c r="H530" s="1" t="s">
        <v>17886</v>
      </c>
      <c r="I530" s="1" t="s">
        <v>10441</v>
      </c>
      <c r="J530" s="1"/>
      <c r="K530" s="1" t="s">
        <v>18532</v>
      </c>
      <c r="L530" s="1" t="s">
        <v>528</v>
      </c>
      <c r="M530" s="1" t="s">
        <v>12104</v>
      </c>
      <c r="N530" s="1" t="s">
        <v>13248</v>
      </c>
      <c r="O530" s="1" t="s">
        <v>528</v>
      </c>
      <c r="P530" s="1" t="s">
        <v>18670</v>
      </c>
      <c r="Q530" s="1" t="s">
        <v>18670</v>
      </c>
      <c r="R530" s="1" t="s">
        <v>14169</v>
      </c>
      <c r="S530" s="1" t="s">
        <v>528</v>
      </c>
      <c r="T530" s="1"/>
      <c r="U530" s="1" t="s">
        <v>20034</v>
      </c>
      <c r="V530" s="1" t="s">
        <v>14179</v>
      </c>
      <c r="W530" s="1" t="s">
        <v>528</v>
      </c>
      <c r="X530" s="1"/>
      <c r="Y530" t="s">
        <v>20308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7199</v>
      </c>
      <c r="H531" s="1" t="s">
        <v>8828</v>
      </c>
      <c r="I531" s="1" t="s">
        <v>10442</v>
      </c>
      <c r="J531" s="1"/>
      <c r="K531" s="1" t="s">
        <v>18532</v>
      </c>
      <c r="L531" s="1" t="s">
        <v>529</v>
      </c>
      <c r="M531" s="1" t="s">
        <v>12105</v>
      </c>
      <c r="N531" s="1" t="s">
        <v>13248</v>
      </c>
      <c r="O531" s="1" t="s">
        <v>529</v>
      </c>
      <c r="P531" s="1" t="s">
        <v>18670</v>
      </c>
      <c r="Q531" s="1" t="s">
        <v>18670</v>
      </c>
      <c r="R531" s="1" t="s">
        <v>14169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14635</v>
      </c>
      <c r="F532" s="1" t="s">
        <v>15732</v>
      </c>
      <c r="G532" s="1" t="s">
        <v>16809</v>
      </c>
      <c r="H532" s="1" t="s">
        <v>17887</v>
      </c>
      <c r="I532" s="1" t="s">
        <v>10443</v>
      </c>
      <c r="J532" s="1"/>
      <c r="K532" s="1" t="s">
        <v>18532</v>
      </c>
      <c r="L532" s="1" t="s">
        <v>530</v>
      </c>
      <c r="M532" s="1" t="s">
        <v>12106</v>
      </c>
      <c r="N532" s="1" t="s">
        <v>13248</v>
      </c>
      <c r="O532" s="1" t="s">
        <v>530</v>
      </c>
      <c r="P532" s="1" t="s">
        <v>18670</v>
      </c>
      <c r="Q532" s="1" t="s">
        <v>18670</v>
      </c>
      <c r="R532" s="1" t="s">
        <v>14169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14636</v>
      </c>
      <c r="F533" s="1" t="s">
        <v>15733</v>
      </c>
      <c r="G533" s="1" t="s">
        <v>16810</v>
      </c>
      <c r="H533" s="1" t="s">
        <v>17888</v>
      </c>
      <c r="I533" s="1" t="s">
        <v>10444</v>
      </c>
      <c r="J533" s="1"/>
      <c r="K533" s="1" t="s">
        <v>18532</v>
      </c>
      <c r="L533" s="1" t="s">
        <v>531</v>
      </c>
      <c r="M533" s="1" t="s">
        <v>12107</v>
      </c>
      <c r="N533" s="1" t="s">
        <v>13248</v>
      </c>
      <c r="O533" s="1" t="s">
        <v>531</v>
      </c>
      <c r="P533" s="1" t="s">
        <v>18671</v>
      </c>
      <c r="Q533" s="1" t="s">
        <v>19196</v>
      </c>
      <c r="R533" s="1" t="s">
        <v>14169</v>
      </c>
      <c r="S533" s="1" t="s">
        <v>531</v>
      </c>
      <c r="T533" s="1" t="s">
        <v>19830</v>
      </c>
      <c r="U533" s="1"/>
      <c r="V533" s="1" t="s">
        <v>14179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7202</v>
      </c>
      <c r="H534" s="1" t="s">
        <v>8831</v>
      </c>
      <c r="I534" s="1" t="s">
        <v>10445</v>
      </c>
      <c r="J534" s="1"/>
      <c r="K534" s="1" t="s">
        <v>18532</v>
      </c>
      <c r="L534" s="1" t="s">
        <v>532</v>
      </c>
      <c r="M534" s="1" t="s">
        <v>12108</v>
      </c>
      <c r="N534" s="1" t="s">
        <v>13248</v>
      </c>
      <c r="O534" s="1" t="s">
        <v>532</v>
      </c>
      <c r="P534" s="1" t="s">
        <v>18671</v>
      </c>
      <c r="Q534" s="1" t="s">
        <v>19197</v>
      </c>
      <c r="R534" s="1" t="s">
        <v>14169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14637</v>
      </c>
      <c r="F535" s="1" t="s">
        <v>15734</v>
      </c>
      <c r="G535" s="1" t="s">
        <v>16811</v>
      </c>
      <c r="H535" s="1" t="s">
        <v>17889</v>
      </c>
      <c r="I535" s="1" t="s">
        <v>10446</v>
      </c>
      <c r="J535" s="1"/>
      <c r="K535" s="1" t="s">
        <v>18532</v>
      </c>
      <c r="L535" s="1" t="s">
        <v>533</v>
      </c>
      <c r="M535" s="1" t="s">
        <v>12109</v>
      </c>
      <c r="N535" s="1" t="s">
        <v>13248</v>
      </c>
      <c r="O535" s="1" t="s">
        <v>533</v>
      </c>
      <c r="P535" s="1" t="s">
        <v>18671</v>
      </c>
      <c r="Q535" s="1" t="s">
        <v>19198</v>
      </c>
      <c r="R535" s="1" t="s">
        <v>14169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14638</v>
      </c>
      <c r="F536" s="1" t="s">
        <v>15735</v>
      </c>
      <c r="G536" s="1" t="s">
        <v>16812</v>
      </c>
      <c r="H536" s="1" t="s">
        <v>17890</v>
      </c>
      <c r="I536" s="1" t="s">
        <v>10447</v>
      </c>
      <c r="J536" s="1"/>
      <c r="K536" s="1" t="s">
        <v>18532</v>
      </c>
      <c r="L536" s="1" t="s">
        <v>534</v>
      </c>
      <c r="M536" s="1" t="s">
        <v>12110</v>
      </c>
      <c r="N536" s="1" t="s">
        <v>13248</v>
      </c>
      <c r="O536" s="1" t="s">
        <v>534</v>
      </c>
      <c r="P536" s="1" t="s">
        <v>18672</v>
      </c>
      <c r="Q536" s="1" t="s">
        <v>18672</v>
      </c>
      <c r="R536" s="1" t="s">
        <v>14169</v>
      </c>
      <c r="S536" s="1" t="s">
        <v>534</v>
      </c>
      <c r="T536" s="1"/>
      <c r="U536" s="1" t="s">
        <v>20035</v>
      </c>
      <c r="V536" s="1" t="s">
        <v>14179</v>
      </c>
      <c r="W536" s="1" t="s">
        <v>534</v>
      </c>
      <c r="X536" s="1"/>
      <c r="Y536" t="s">
        <v>20309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14639</v>
      </c>
      <c r="F537" s="1" t="s">
        <v>15736</v>
      </c>
      <c r="G537" s="1" t="s">
        <v>16813</v>
      </c>
      <c r="H537" s="1" t="s">
        <v>17891</v>
      </c>
      <c r="I537" s="1" t="s">
        <v>10448</v>
      </c>
      <c r="J537" s="1"/>
      <c r="K537" s="1" t="s">
        <v>18532</v>
      </c>
      <c r="L537" s="1" t="s">
        <v>535</v>
      </c>
      <c r="M537" s="1" t="s">
        <v>12111</v>
      </c>
      <c r="N537" s="1" t="s">
        <v>13248</v>
      </c>
      <c r="O537" s="1" t="s">
        <v>535</v>
      </c>
      <c r="P537" s="1" t="s">
        <v>18672</v>
      </c>
      <c r="Q537" s="1" t="s">
        <v>18672</v>
      </c>
      <c r="R537" s="1" t="s">
        <v>14169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14640</v>
      </c>
      <c r="F538" s="1" t="s">
        <v>15737</v>
      </c>
      <c r="G538" s="1" t="s">
        <v>16814</v>
      </c>
      <c r="H538" s="1" t="s">
        <v>17892</v>
      </c>
      <c r="I538" s="1" t="s">
        <v>10449</v>
      </c>
      <c r="J538" s="1"/>
      <c r="K538" s="1" t="s">
        <v>18532</v>
      </c>
      <c r="L538" s="1" t="s">
        <v>536</v>
      </c>
      <c r="M538" s="1" t="s">
        <v>12112</v>
      </c>
      <c r="N538" s="1" t="s">
        <v>13248</v>
      </c>
      <c r="O538" s="1" t="s">
        <v>536</v>
      </c>
      <c r="P538" s="1" t="s">
        <v>18673</v>
      </c>
      <c r="Q538" s="1" t="s">
        <v>19199</v>
      </c>
      <c r="R538" s="1" t="s">
        <v>14169</v>
      </c>
      <c r="S538" s="1" t="s">
        <v>536</v>
      </c>
      <c r="T538" s="1" t="s">
        <v>19831</v>
      </c>
      <c r="U538" s="1"/>
      <c r="V538" s="1" t="s">
        <v>14179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14641</v>
      </c>
      <c r="F539" s="1" t="s">
        <v>15738</v>
      </c>
      <c r="G539" s="1" t="s">
        <v>16815</v>
      </c>
      <c r="H539" s="1" t="s">
        <v>17893</v>
      </c>
      <c r="I539" s="1" t="s">
        <v>10450</v>
      </c>
      <c r="J539" s="1"/>
      <c r="K539" s="1" t="s">
        <v>18532</v>
      </c>
      <c r="L539" s="1" t="s">
        <v>537</v>
      </c>
      <c r="M539" s="1" t="s">
        <v>12113</v>
      </c>
      <c r="N539" s="1" t="s">
        <v>13248</v>
      </c>
      <c r="O539" s="1" t="s">
        <v>537</v>
      </c>
      <c r="P539" s="1" t="s">
        <v>18673</v>
      </c>
      <c r="Q539" s="1" t="s">
        <v>19200</v>
      </c>
      <c r="R539" s="1" t="s">
        <v>14169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14642</v>
      </c>
      <c r="F540" s="1" t="s">
        <v>15739</v>
      </c>
      <c r="G540" s="1" t="s">
        <v>16816</v>
      </c>
      <c r="H540" s="1" t="s">
        <v>17894</v>
      </c>
      <c r="I540" s="1" t="s">
        <v>10451</v>
      </c>
      <c r="J540" s="1"/>
      <c r="K540" s="1" t="s">
        <v>18532</v>
      </c>
      <c r="L540" s="1" t="s">
        <v>538</v>
      </c>
      <c r="M540" s="1" t="s">
        <v>12114</v>
      </c>
      <c r="N540" s="1" t="s">
        <v>13248</v>
      </c>
      <c r="O540" s="1" t="s">
        <v>538</v>
      </c>
      <c r="P540" s="1" t="s">
        <v>18673</v>
      </c>
      <c r="Q540" s="1" t="s">
        <v>19201</v>
      </c>
      <c r="R540" s="1" t="s">
        <v>14169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14643</v>
      </c>
      <c r="F541" s="1" t="s">
        <v>15740</v>
      </c>
      <c r="G541" s="1" t="s">
        <v>16817</v>
      </c>
      <c r="H541" s="1" t="s">
        <v>17895</v>
      </c>
      <c r="I541" s="1" t="s">
        <v>10452</v>
      </c>
      <c r="J541" s="1"/>
      <c r="K541" s="1" t="s">
        <v>18532</v>
      </c>
      <c r="L541" s="1" t="s">
        <v>539</v>
      </c>
      <c r="M541" s="1" t="s">
        <v>12115</v>
      </c>
      <c r="N541" s="1" t="s">
        <v>13248</v>
      </c>
      <c r="O541" s="1" t="s">
        <v>539</v>
      </c>
      <c r="P541" s="1" t="s">
        <v>18673</v>
      </c>
      <c r="Q541" s="1" t="s">
        <v>19202</v>
      </c>
      <c r="R541" s="1" t="s">
        <v>14169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14644</v>
      </c>
      <c r="F542" s="1" t="s">
        <v>15741</v>
      </c>
      <c r="G542" s="1" t="s">
        <v>16818</v>
      </c>
      <c r="H542" s="1" t="s">
        <v>17896</v>
      </c>
      <c r="I542" s="1" t="s">
        <v>10453</v>
      </c>
      <c r="J542" s="1"/>
      <c r="K542" s="1" t="s">
        <v>18532</v>
      </c>
      <c r="L542" s="1" t="s">
        <v>540</v>
      </c>
      <c r="M542" s="1" t="s">
        <v>12116</v>
      </c>
      <c r="N542" s="1" t="s">
        <v>13248</v>
      </c>
      <c r="O542" s="1" t="s">
        <v>540</v>
      </c>
      <c r="P542" s="1" t="s">
        <v>18674</v>
      </c>
      <c r="Q542" s="1" t="s">
        <v>18674</v>
      </c>
      <c r="R542" s="1" t="s">
        <v>14169</v>
      </c>
      <c r="S542" s="1" t="s">
        <v>540</v>
      </c>
      <c r="T542" s="1"/>
      <c r="U542" s="1" t="s">
        <v>20036</v>
      </c>
      <c r="V542" s="1" t="s">
        <v>14179</v>
      </c>
      <c r="W542" s="1" t="s">
        <v>540</v>
      </c>
      <c r="X542" s="1" t="s">
        <v>20203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14645</v>
      </c>
      <c r="F543" s="1" t="s">
        <v>15742</v>
      </c>
      <c r="G543" s="1" t="s">
        <v>16819</v>
      </c>
      <c r="H543" s="1" t="s">
        <v>17897</v>
      </c>
      <c r="I543" s="1" t="s">
        <v>10454</v>
      </c>
      <c r="J543" s="1"/>
      <c r="K543" s="1" t="s">
        <v>18532</v>
      </c>
      <c r="L543" s="1" t="s">
        <v>541</v>
      </c>
      <c r="M543" s="1" t="s">
        <v>12117</v>
      </c>
      <c r="N543" s="1" t="s">
        <v>13248</v>
      </c>
      <c r="O543" s="1" t="s">
        <v>541</v>
      </c>
      <c r="P543" s="1" t="s">
        <v>18674</v>
      </c>
      <c r="Q543" s="1" t="s">
        <v>18674</v>
      </c>
      <c r="R543" s="1" t="s">
        <v>14169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14646</v>
      </c>
      <c r="F544" s="1" t="s">
        <v>15743</v>
      </c>
      <c r="G544" s="1" t="s">
        <v>16820</v>
      </c>
      <c r="H544" s="1" t="s">
        <v>17898</v>
      </c>
      <c r="I544" s="1" t="s">
        <v>10455</v>
      </c>
      <c r="J544" s="1"/>
      <c r="K544" s="1" t="s">
        <v>18532</v>
      </c>
      <c r="L544" s="1" t="s">
        <v>542</v>
      </c>
      <c r="M544" s="1" t="s">
        <v>12118</v>
      </c>
      <c r="N544" s="1" t="s">
        <v>13248</v>
      </c>
      <c r="O544" s="1" t="s">
        <v>542</v>
      </c>
      <c r="P544" s="1" t="s">
        <v>18675</v>
      </c>
      <c r="Q544" s="1" t="s">
        <v>19203</v>
      </c>
      <c r="R544" s="1" t="s">
        <v>14169</v>
      </c>
      <c r="S544" s="1" t="s">
        <v>542</v>
      </c>
      <c r="T544" s="1" t="s">
        <v>19832</v>
      </c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14647</v>
      </c>
      <c r="F545" s="1" t="s">
        <v>15744</v>
      </c>
      <c r="G545" s="1" t="s">
        <v>16821</v>
      </c>
      <c r="H545" s="1" t="s">
        <v>17899</v>
      </c>
      <c r="I545" s="1" t="s">
        <v>10456</v>
      </c>
      <c r="J545" s="1"/>
      <c r="K545" s="1" t="s">
        <v>18532</v>
      </c>
      <c r="L545" s="1" t="s">
        <v>543</v>
      </c>
      <c r="M545" s="1" t="s">
        <v>12119</v>
      </c>
      <c r="N545" s="1" t="s">
        <v>13248</v>
      </c>
      <c r="O545" s="1" t="s">
        <v>543</v>
      </c>
      <c r="P545" s="1" t="s">
        <v>18675</v>
      </c>
      <c r="Q545" s="1" t="s">
        <v>19204</v>
      </c>
      <c r="R545" s="1" t="s">
        <v>14169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14648</v>
      </c>
      <c r="F546" s="1" t="s">
        <v>15745</v>
      </c>
      <c r="G546" s="1" t="s">
        <v>16822</v>
      </c>
      <c r="H546" s="1" t="s">
        <v>17900</v>
      </c>
      <c r="I546" s="1" t="s">
        <v>10457</v>
      </c>
      <c r="J546" s="1"/>
      <c r="K546" s="1" t="s">
        <v>18532</v>
      </c>
      <c r="L546" s="1" t="s">
        <v>544</v>
      </c>
      <c r="M546" s="1" t="s">
        <v>12120</v>
      </c>
      <c r="N546" s="1" t="s">
        <v>13248</v>
      </c>
      <c r="O546" s="1" t="s">
        <v>544</v>
      </c>
      <c r="P546" s="1" t="s">
        <v>18675</v>
      </c>
      <c r="Q546" s="1" t="s">
        <v>19205</v>
      </c>
      <c r="R546" s="1" t="s">
        <v>14169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14649</v>
      </c>
      <c r="F547" s="1" t="s">
        <v>15746</v>
      </c>
      <c r="G547" s="1" t="s">
        <v>16823</v>
      </c>
      <c r="H547" s="1" t="s">
        <v>17901</v>
      </c>
      <c r="I547" s="1" t="s">
        <v>10458</v>
      </c>
      <c r="J547" s="1"/>
      <c r="K547" s="1" t="s">
        <v>18532</v>
      </c>
      <c r="L547" s="1" t="s">
        <v>545</v>
      </c>
      <c r="M547" s="1" t="s">
        <v>12121</v>
      </c>
      <c r="N547" s="1" t="s">
        <v>13248</v>
      </c>
      <c r="O547" s="1" t="s">
        <v>545</v>
      </c>
      <c r="P547" s="1" t="s">
        <v>18676</v>
      </c>
      <c r="Q547" s="1" t="s">
        <v>18676</v>
      </c>
      <c r="R547" s="1" t="s">
        <v>14169</v>
      </c>
      <c r="S547" s="1" t="s">
        <v>545</v>
      </c>
      <c r="T547" s="1"/>
      <c r="U547" s="1" t="s">
        <v>20037</v>
      </c>
      <c r="V547" s="1" t="s">
        <v>14179</v>
      </c>
      <c r="W547" s="1" t="s">
        <v>545</v>
      </c>
      <c r="X547" s="1" t="s">
        <v>20204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7216</v>
      </c>
      <c r="H548" s="1" t="s">
        <v>8845</v>
      </c>
      <c r="I548" s="1" t="s">
        <v>10459</v>
      </c>
      <c r="J548" s="1"/>
      <c r="K548" s="1" t="s">
        <v>18532</v>
      </c>
      <c r="L548" s="1" t="s">
        <v>546</v>
      </c>
      <c r="M548" s="1" t="s">
        <v>12122</v>
      </c>
      <c r="N548" s="1" t="s">
        <v>13248</v>
      </c>
      <c r="O548" s="1" t="s">
        <v>546</v>
      </c>
      <c r="P548" s="1" t="s">
        <v>18676</v>
      </c>
      <c r="Q548" s="1" t="s">
        <v>18676</v>
      </c>
      <c r="R548" s="1" t="s">
        <v>14169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14650</v>
      </c>
      <c r="F549" s="1" t="s">
        <v>15747</v>
      </c>
      <c r="G549" s="1" t="s">
        <v>16824</v>
      </c>
      <c r="H549" s="1" t="s">
        <v>17902</v>
      </c>
      <c r="I549" s="1" t="s">
        <v>10460</v>
      </c>
      <c r="J549" s="1"/>
      <c r="K549" s="1" t="s">
        <v>18532</v>
      </c>
      <c r="L549" s="1" t="s">
        <v>547</v>
      </c>
      <c r="M549" s="1" t="s">
        <v>12123</v>
      </c>
      <c r="N549" s="1" t="s">
        <v>13248</v>
      </c>
      <c r="O549" s="1" t="s">
        <v>547</v>
      </c>
      <c r="P549" s="1" t="s">
        <v>18677</v>
      </c>
      <c r="Q549" s="1" t="s">
        <v>19206</v>
      </c>
      <c r="R549" s="1" t="s">
        <v>14169</v>
      </c>
      <c r="S549" s="1" t="s">
        <v>547</v>
      </c>
      <c r="T549" s="1" t="s">
        <v>19833</v>
      </c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14651</v>
      </c>
      <c r="F550" s="1" t="s">
        <v>15748</v>
      </c>
      <c r="G550" s="1" t="s">
        <v>16825</v>
      </c>
      <c r="H550" s="1" t="s">
        <v>17903</v>
      </c>
      <c r="I550" s="1" t="s">
        <v>10461</v>
      </c>
      <c r="J550" s="1"/>
      <c r="K550" s="1" t="s">
        <v>18532</v>
      </c>
      <c r="L550" s="1" t="s">
        <v>548</v>
      </c>
      <c r="M550" s="1" t="s">
        <v>12124</v>
      </c>
      <c r="N550" s="1" t="s">
        <v>13248</v>
      </c>
      <c r="O550" s="1" t="s">
        <v>548</v>
      </c>
      <c r="P550" s="1" t="s">
        <v>18677</v>
      </c>
      <c r="Q550" s="1" t="s">
        <v>19207</v>
      </c>
      <c r="R550" s="1" t="s">
        <v>14169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14652</v>
      </c>
      <c r="F551" s="1" t="s">
        <v>15749</v>
      </c>
      <c r="G551" s="1" t="s">
        <v>16826</v>
      </c>
      <c r="H551" s="1" t="s">
        <v>17904</v>
      </c>
      <c r="I551" s="1" t="s">
        <v>10462</v>
      </c>
      <c r="J551" s="1"/>
      <c r="K551" s="1" t="s">
        <v>18532</v>
      </c>
      <c r="L551" s="1" t="s">
        <v>549</v>
      </c>
      <c r="M551" s="1" t="s">
        <v>12125</v>
      </c>
      <c r="N551" s="1" t="s">
        <v>13248</v>
      </c>
      <c r="O551" s="1" t="s">
        <v>549</v>
      </c>
      <c r="P551" s="1" t="s">
        <v>18678</v>
      </c>
      <c r="Q551" s="1" t="s">
        <v>18678</v>
      </c>
      <c r="R551" s="1" t="s">
        <v>14169</v>
      </c>
      <c r="S551" s="1" t="s">
        <v>549</v>
      </c>
      <c r="T551" s="1"/>
      <c r="U551" s="1" t="s">
        <v>20038</v>
      </c>
      <c r="V551" s="1" t="s">
        <v>14179</v>
      </c>
      <c r="W551" s="1" t="s">
        <v>549</v>
      </c>
      <c r="X551" s="1" t="s">
        <v>20205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14653</v>
      </c>
      <c r="F552" s="1" t="s">
        <v>15750</v>
      </c>
      <c r="G552" s="1" t="s">
        <v>16827</v>
      </c>
      <c r="H552" s="1" t="s">
        <v>17905</v>
      </c>
      <c r="I552" s="1" t="s">
        <v>10463</v>
      </c>
      <c r="J552" s="1"/>
      <c r="K552" s="1" t="s">
        <v>18532</v>
      </c>
      <c r="L552" s="1" t="s">
        <v>550</v>
      </c>
      <c r="M552" s="1" t="s">
        <v>12126</v>
      </c>
      <c r="N552" s="1" t="s">
        <v>13248</v>
      </c>
      <c r="O552" s="1" t="s">
        <v>550</v>
      </c>
      <c r="P552" s="1" t="s">
        <v>18678</v>
      </c>
      <c r="Q552" s="1" t="s">
        <v>18678</v>
      </c>
      <c r="R552" s="1" t="s">
        <v>14169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14654</v>
      </c>
      <c r="F553" s="1" t="s">
        <v>15751</v>
      </c>
      <c r="G553" s="1" t="s">
        <v>16828</v>
      </c>
      <c r="H553" s="1" t="s">
        <v>17906</v>
      </c>
      <c r="I553" s="1" t="s">
        <v>10464</v>
      </c>
      <c r="J553" s="1"/>
      <c r="K553" s="1" t="s">
        <v>18532</v>
      </c>
      <c r="L553" s="1" t="s">
        <v>551</v>
      </c>
      <c r="M553" s="1" t="s">
        <v>12127</v>
      </c>
      <c r="N553" s="1" t="s">
        <v>13248</v>
      </c>
      <c r="O553" s="1" t="s">
        <v>551</v>
      </c>
      <c r="P553" s="1" t="s">
        <v>18679</v>
      </c>
      <c r="Q553" s="1" t="s">
        <v>19208</v>
      </c>
      <c r="R553" s="1" t="s">
        <v>14169</v>
      </c>
      <c r="S553" s="1" t="s">
        <v>551</v>
      </c>
      <c r="T553" s="1" t="s">
        <v>19834</v>
      </c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14655</v>
      </c>
      <c r="F554" s="1" t="s">
        <v>15752</v>
      </c>
      <c r="G554" s="1" t="s">
        <v>16829</v>
      </c>
      <c r="H554" s="1" t="s">
        <v>17907</v>
      </c>
      <c r="I554" s="1" t="s">
        <v>10465</v>
      </c>
      <c r="J554" s="1"/>
      <c r="K554" s="1" t="s">
        <v>18532</v>
      </c>
      <c r="L554" s="1" t="s">
        <v>552</v>
      </c>
      <c r="M554" s="1" t="s">
        <v>12128</v>
      </c>
      <c r="N554" s="1" t="s">
        <v>13248</v>
      </c>
      <c r="O554" s="1" t="s">
        <v>552</v>
      </c>
      <c r="P554" s="1" t="s">
        <v>18679</v>
      </c>
      <c r="Q554" s="1" t="s">
        <v>19209</v>
      </c>
      <c r="R554" s="1" t="s">
        <v>14169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7223</v>
      </c>
      <c r="H555" s="1" t="s">
        <v>8852</v>
      </c>
      <c r="I555" s="1" t="s">
        <v>10466</v>
      </c>
      <c r="J555" s="1"/>
      <c r="K555" s="1" t="s">
        <v>18532</v>
      </c>
      <c r="L555" s="1" t="s">
        <v>553</v>
      </c>
      <c r="M555" s="1" t="s">
        <v>12129</v>
      </c>
      <c r="N555" s="1" t="s">
        <v>13248</v>
      </c>
      <c r="O555" s="1" t="s">
        <v>553</v>
      </c>
      <c r="P555" s="1" t="s">
        <v>18679</v>
      </c>
      <c r="Q555" s="1" t="s">
        <v>19210</v>
      </c>
      <c r="R555" s="1" t="s">
        <v>14169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14656</v>
      </c>
      <c r="F556" s="1" t="s">
        <v>15753</v>
      </c>
      <c r="G556" s="1" t="s">
        <v>16830</v>
      </c>
      <c r="H556" s="1" t="s">
        <v>17908</v>
      </c>
      <c r="I556" s="1" t="s">
        <v>10467</v>
      </c>
      <c r="J556" s="1"/>
      <c r="K556" s="1" t="s">
        <v>18532</v>
      </c>
      <c r="L556" s="1" t="s">
        <v>554</v>
      </c>
      <c r="M556" s="1" t="s">
        <v>12130</v>
      </c>
      <c r="N556" s="1" t="s">
        <v>13248</v>
      </c>
      <c r="O556" s="1" t="s">
        <v>554</v>
      </c>
      <c r="P556" s="1" t="s">
        <v>18680</v>
      </c>
      <c r="Q556" s="1" t="s">
        <v>18680</v>
      </c>
      <c r="R556" s="1" t="s">
        <v>14169</v>
      </c>
      <c r="S556" s="1" t="s">
        <v>554</v>
      </c>
      <c r="T556" s="1"/>
      <c r="U556" s="1" t="s">
        <v>20039</v>
      </c>
      <c r="V556" s="1" t="s">
        <v>14179</v>
      </c>
      <c r="W556" s="1" t="s">
        <v>554</v>
      </c>
      <c r="X556" s="1" t="s">
        <v>20206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14657</v>
      </c>
      <c r="F557" s="1" t="s">
        <v>15754</v>
      </c>
      <c r="G557" s="1" t="s">
        <v>16831</v>
      </c>
      <c r="H557" s="1" t="s">
        <v>17909</v>
      </c>
      <c r="I557" s="1" t="s">
        <v>10468</v>
      </c>
      <c r="J557" s="1"/>
      <c r="K557" s="1" t="s">
        <v>18532</v>
      </c>
      <c r="L557" s="1" t="s">
        <v>555</v>
      </c>
      <c r="M557" s="1" t="s">
        <v>12131</v>
      </c>
      <c r="N557" s="1" t="s">
        <v>13248</v>
      </c>
      <c r="O557" s="1" t="s">
        <v>555</v>
      </c>
      <c r="P557" s="1" t="s">
        <v>18680</v>
      </c>
      <c r="Q557" s="1" t="s">
        <v>18680</v>
      </c>
      <c r="R557" s="1" t="s">
        <v>14169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7226</v>
      </c>
      <c r="H558" s="1" t="s">
        <v>8855</v>
      </c>
      <c r="I558" s="1" t="s">
        <v>10469</v>
      </c>
      <c r="J558" s="1"/>
      <c r="K558" s="1" t="s">
        <v>18532</v>
      </c>
      <c r="L558" s="1" t="s">
        <v>556</v>
      </c>
      <c r="M558" s="1" t="s">
        <v>12132</v>
      </c>
      <c r="N558" s="1" t="s">
        <v>13248</v>
      </c>
      <c r="O558" s="1" t="s">
        <v>556</v>
      </c>
      <c r="P558" s="1" t="s">
        <v>18680</v>
      </c>
      <c r="Q558" s="1" t="s">
        <v>18680</v>
      </c>
      <c r="R558" s="1" t="s">
        <v>14169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14658</v>
      </c>
      <c r="F559" s="1" t="s">
        <v>15755</v>
      </c>
      <c r="G559" s="1" t="s">
        <v>16832</v>
      </c>
      <c r="H559" s="1" t="s">
        <v>17910</v>
      </c>
      <c r="I559" s="1" t="s">
        <v>10470</v>
      </c>
      <c r="J559" s="1"/>
      <c r="K559" s="1" t="s">
        <v>18532</v>
      </c>
      <c r="L559" s="1" t="s">
        <v>557</v>
      </c>
      <c r="M559" s="1" t="s">
        <v>12133</v>
      </c>
      <c r="N559" s="1" t="s">
        <v>13248</v>
      </c>
      <c r="O559" s="1" t="s">
        <v>557</v>
      </c>
      <c r="P559" s="1" t="s">
        <v>18680</v>
      </c>
      <c r="Q559" s="1" t="s">
        <v>18680</v>
      </c>
      <c r="R559" s="1" t="s">
        <v>14169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14659</v>
      </c>
      <c r="F560" s="1" t="s">
        <v>15756</v>
      </c>
      <c r="G560" s="1" t="s">
        <v>16833</v>
      </c>
      <c r="H560" s="1" t="s">
        <v>17911</v>
      </c>
      <c r="I560" s="1" t="s">
        <v>10471</v>
      </c>
      <c r="J560" s="1"/>
      <c r="K560" s="1" t="s">
        <v>18532</v>
      </c>
      <c r="L560" s="1" t="s">
        <v>558</v>
      </c>
      <c r="M560" s="1" t="s">
        <v>12134</v>
      </c>
      <c r="N560" s="1" t="s">
        <v>13248</v>
      </c>
      <c r="O560" s="1" t="s">
        <v>558</v>
      </c>
      <c r="P560" s="1" t="s">
        <v>18680</v>
      </c>
      <c r="Q560" s="1" t="s">
        <v>18680</v>
      </c>
      <c r="R560" s="1" t="s">
        <v>14169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14660</v>
      </c>
      <c r="F561" s="1" t="s">
        <v>15757</v>
      </c>
      <c r="G561" s="1" t="s">
        <v>16834</v>
      </c>
      <c r="H561" s="1" t="s">
        <v>17912</v>
      </c>
      <c r="I561" s="1" t="s">
        <v>10472</v>
      </c>
      <c r="J561" s="1"/>
      <c r="K561" s="1" t="s">
        <v>18532</v>
      </c>
      <c r="L561" s="1" t="s">
        <v>559</v>
      </c>
      <c r="M561" s="1" t="s">
        <v>12135</v>
      </c>
      <c r="N561" s="1" t="s">
        <v>13248</v>
      </c>
      <c r="O561" s="1" t="s">
        <v>559</v>
      </c>
      <c r="P561" s="1" t="s">
        <v>18680</v>
      </c>
      <c r="Q561" s="1" t="s">
        <v>18680</v>
      </c>
      <c r="R561" s="1" t="s">
        <v>14169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7230</v>
      </c>
      <c r="H562" s="1" t="s">
        <v>8859</v>
      </c>
      <c r="I562" s="1" t="s">
        <v>10473</v>
      </c>
      <c r="J562" s="1"/>
      <c r="K562" s="1" t="s">
        <v>18532</v>
      </c>
      <c r="L562" s="1" t="s">
        <v>560</v>
      </c>
      <c r="M562" s="1" t="s">
        <v>12136</v>
      </c>
      <c r="N562" s="1" t="s">
        <v>13248</v>
      </c>
      <c r="O562" s="1" t="s">
        <v>560</v>
      </c>
      <c r="P562" s="1" t="s">
        <v>18680</v>
      </c>
      <c r="Q562" s="1" t="s">
        <v>18680</v>
      </c>
      <c r="R562" s="1" t="s">
        <v>14169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14661</v>
      </c>
      <c r="F563" s="1" t="s">
        <v>15758</v>
      </c>
      <c r="G563" s="1" t="s">
        <v>16835</v>
      </c>
      <c r="H563" s="1" t="s">
        <v>17913</v>
      </c>
      <c r="I563" s="1" t="s">
        <v>10474</v>
      </c>
      <c r="J563" s="1"/>
      <c r="K563" s="1" t="s">
        <v>18532</v>
      </c>
      <c r="L563" s="1" t="s">
        <v>561</v>
      </c>
      <c r="M563" s="1" t="s">
        <v>12137</v>
      </c>
      <c r="N563" s="1" t="s">
        <v>13248</v>
      </c>
      <c r="O563" s="1" t="s">
        <v>561</v>
      </c>
      <c r="P563" s="1" t="s">
        <v>18680</v>
      </c>
      <c r="Q563" s="1" t="s">
        <v>18680</v>
      </c>
      <c r="R563" s="1" t="s">
        <v>14169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14662</v>
      </c>
      <c r="F564" s="1" t="s">
        <v>15759</v>
      </c>
      <c r="G564" s="1" t="s">
        <v>16836</v>
      </c>
      <c r="H564" s="1" t="s">
        <v>17914</v>
      </c>
      <c r="I564" s="1" t="s">
        <v>10475</v>
      </c>
      <c r="J564" s="1"/>
      <c r="K564" s="1" t="s">
        <v>18532</v>
      </c>
      <c r="L564" s="1" t="s">
        <v>562</v>
      </c>
      <c r="M564" s="1" t="s">
        <v>12138</v>
      </c>
      <c r="N564" s="1" t="s">
        <v>13248</v>
      </c>
      <c r="O564" s="1" t="s">
        <v>562</v>
      </c>
      <c r="P564" s="1" t="s">
        <v>18680</v>
      </c>
      <c r="Q564" s="1" t="s">
        <v>18680</v>
      </c>
      <c r="R564" s="1" t="s">
        <v>14169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14663</v>
      </c>
      <c r="F565" s="1" t="s">
        <v>15760</v>
      </c>
      <c r="G565" s="1" t="s">
        <v>16837</v>
      </c>
      <c r="H565" s="1" t="s">
        <v>17915</v>
      </c>
      <c r="I565" s="1" t="s">
        <v>10476</v>
      </c>
      <c r="J565" s="1"/>
      <c r="K565" s="1" t="s">
        <v>18532</v>
      </c>
      <c r="L565" s="1" t="s">
        <v>563</v>
      </c>
      <c r="M565" s="1" t="s">
        <v>12139</v>
      </c>
      <c r="N565" s="1" t="s">
        <v>13248</v>
      </c>
      <c r="O565" s="1" t="s">
        <v>563</v>
      </c>
      <c r="P565" s="1" t="s">
        <v>18681</v>
      </c>
      <c r="Q565" s="1" t="s">
        <v>19211</v>
      </c>
      <c r="R565" s="1" t="s">
        <v>14169</v>
      </c>
      <c r="S565" s="1" t="s">
        <v>563</v>
      </c>
      <c r="T565" s="1" t="s">
        <v>19835</v>
      </c>
      <c r="U565" s="1"/>
      <c r="V565" s="1" t="s">
        <v>14179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14664</v>
      </c>
      <c r="F566" s="1" t="s">
        <v>15761</v>
      </c>
      <c r="G566" s="1" t="s">
        <v>16838</v>
      </c>
      <c r="H566" s="1" t="s">
        <v>17916</v>
      </c>
      <c r="I566" s="1" t="s">
        <v>10477</v>
      </c>
      <c r="J566" s="1"/>
      <c r="K566" s="1" t="s">
        <v>18532</v>
      </c>
      <c r="L566" s="1" t="s">
        <v>564</v>
      </c>
      <c r="M566" s="1" t="s">
        <v>12140</v>
      </c>
      <c r="N566" s="1" t="s">
        <v>13248</v>
      </c>
      <c r="O566" s="1" t="s">
        <v>564</v>
      </c>
      <c r="P566" s="1" t="s">
        <v>18681</v>
      </c>
      <c r="Q566" s="1" t="s">
        <v>19212</v>
      </c>
      <c r="R566" s="1" t="s">
        <v>14169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14665</v>
      </c>
      <c r="F567" s="1" t="s">
        <v>15762</v>
      </c>
      <c r="G567" s="1" t="s">
        <v>16839</v>
      </c>
      <c r="H567" s="1" t="s">
        <v>17917</v>
      </c>
      <c r="I567" s="1" t="s">
        <v>10478</v>
      </c>
      <c r="J567" s="1"/>
      <c r="K567" s="1" t="s">
        <v>18532</v>
      </c>
      <c r="L567" s="1" t="s">
        <v>565</v>
      </c>
      <c r="M567" s="1" t="s">
        <v>12141</v>
      </c>
      <c r="N567" s="1" t="s">
        <v>13248</v>
      </c>
      <c r="O567" s="1" t="s">
        <v>565</v>
      </c>
      <c r="P567" s="1" t="s">
        <v>18681</v>
      </c>
      <c r="Q567" s="1" t="s">
        <v>19213</v>
      </c>
      <c r="R567" s="1" t="s">
        <v>14169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14666</v>
      </c>
      <c r="F568" s="1" t="s">
        <v>15763</v>
      </c>
      <c r="G568" s="1" t="s">
        <v>16840</v>
      </c>
      <c r="H568" s="1" t="s">
        <v>17918</v>
      </c>
      <c r="I568" s="1" t="s">
        <v>10479</v>
      </c>
      <c r="J568" s="1"/>
      <c r="K568" s="1" t="s">
        <v>18532</v>
      </c>
      <c r="L568" s="1" t="s">
        <v>566</v>
      </c>
      <c r="M568" s="1" t="s">
        <v>12142</v>
      </c>
      <c r="N568" s="1" t="s">
        <v>13248</v>
      </c>
      <c r="O568" s="1" t="s">
        <v>566</v>
      </c>
      <c r="P568" s="1" t="s">
        <v>18682</v>
      </c>
      <c r="Q568" s="1" t="s">
        <v>18682</v>
      </c>
      <c r="R568" s="1" t="s">
        <v>14169</v>
      </c>
      <c r="S568" s="1" t="s">
        <v>566</v>
      </c>
      <c r="T568" s="1"/>
      <c r="U568" s="1" t="s">
        <v>20040</v>
      </c>
      <c r="V568" s="1" t="s">
        <v>14179</v>
      </c>
      <c r="W568" s="1" t="s">
        <v>566</v>
      </c>
      <c r="X568" s="1"/>
      <c r="Y568" t="s">
        <v>20310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14667</v>
      </c>
      <c r="F569" s="1" t="s">
        <v>15764</v>
      </c>
      <c r="G569" s="1" t="s">
        <v>16841</v>
      </c>
      <c r="H569" s="1" t="s">
        <v>17919</v>
      </c>
      <c r="I569" s="1" t="s">
        <v>10480</v>
      </c>
      <c r="J569" s="1"/>
      <c r="K569" s="1" t="s">
        <v>18532</v>
      </c>
      <c r="L569" s="1" t="s">
        <v>567</v>
      </c>
      <c r="M569" s="1" t="s">
        <v>12143</v>
      </c>
      <c r="N569" s="1" t="s">
        <v>13248</v>
      </c>
      <c r="O569" s="1" t="s">
        <v>567</v>
      </c>
      <c r="P569" s="1" t="s">
        <v>18682</v>
      </c>
      <c r="Q569" s="1" t="s">
        <v>18682</v>
      </c>
      <c r="R569" s="1" t="s">
        <v>14169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14668</v>
      </c>
      <c r="F570" s="1" t="s">
        <v>15765</v>
      </c>
      <c r="G570" s="1" t="s">
        <v>16842</v>
      </c>
      <c r="H570" s="1" t="s">
        <v>17920</v>
      </c>
      <c r="I570" s="1" t="s">
        <v>10481</v>
      </c>
      <c r="J570" s="1"/>
      <c r="K570" s="1" t="s">
        <v>18532</v>
      </c>
      <c r="L570" s="1" t="s">
        <v>568</v>
      </c>
      <c r="M570" s="1" t="s">
        <v>12144</v>
      </c>
      <c r="N570" s="1" t="s">
        <v>13248</v>
      </c>
      <c r="O570" s="1" t="s">
        <v>568</v>
      </c>
      <c r="P570" s="1" t="s">
        <v>18682</v>
      </c>
      <c r="Q570" s="1" t="s">
        <v>18682</v>
      </c>
      <c r="R570" s="1" t="s">
        <v>14169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7239</v>
      </c>
      <c r="H571" s="1" t="s">
        <v>8868</v>
      </c>
      <c r="I571" s="1" t="s">
        <v>10482</v>
      </c>
      <c r="J571" s="1"/>
      <c r="K571" s="1" t="s">
        <v>18532</v>
      </c>
      <c r="L571" s="1" t="s">
        <v>569</v>
      </c>
      <c r="M571" s="1" t="s">
        <v>12145</v>
      </c>
      <c r="N571" s="1" t="s">
        <v>13248</v>
      </c>
      <c r="O571" s="1" t="s">
        <v>569</v>
      </c>
      <c r="P571" s="1" t="s">
        <v>18682</v>
      </c>
      <c r="Q571" s="1" t="s">
        <v>18682</v>
      </c>
      <c r="R571" s="1" t="s">
        <v>14169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14669</v>
      </c>
      <c r="F572" s="1" t="s">
        <v>15766</v>
      </c>
      <c r="G572" s="1" t="s">
        <v>16843</v>
      </c>
      <c r="H572" s="1" t="s">
        <v>17921</v>
      </c>
      <c r="I572" s="1" t="s">
        <v>10483</v>
      </c>
      <c r="J572" s="1"/>
      <c r="K572" s="1" t="s">
        <v>18532</v>
      </c>
      <c r="L572" s="1" t="s">
        <v>570</v>
      </c>
      <c r="M572" s="1" t="s">
        <v>12146</v>
      </c>
      <c r="N572" s="1" t="s">
        <v>13248</v>
      </c>
      <c r="O572" s="1" t="s">
        <v>570</v>
      </c>
      <c r="P572" s="1" t="s">
        <v>18682</v>
      </c>
      <c r="Q572" s="1" t="s">
        <v>18682</v>
      </c>
      <c r="R572" s="1" t="s">
        <v>14169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14670</v>
      </c>
      <c r="F573" s="1" t="s">
        <v>15767</v>
      </c>
      <c r="G573" s="1" t="s">
        <v>16844</v>
      </c>
      <c r="H573" s="1" t="s">
        <v>17922</v>
      </c>
      <c r="I573" s="1" t="s">
        <v>10484</v>
      </c>
      <c r="J573" s="1"/>
      <c r="K573" s="1" t="s">
        <v>18532</v>
      </c>
      <c r="L573" s="1" t="s">
        <v>571</v>
      </c>
      <c r="M573" s="1" t="s">
        <v>12147</v>
      </c>
      <c r="N573" s="1" t="s">
        <v>13248</v>
      </c>
      <c r="O573" s="1" t="s">
        <v>571</v>
      </c>
      <c r="P573" s="1" t="s">
        <v>18683</v>
      </c>
      <c r="Q573" s="1" t="s">
        <v>19214</v>
      </c>
      <c r="R573" s="1" t="s">
        <v>14169</v>
      </c>
      <c r="S573" s="1" t="s">
        <v>571</v>
      </c>
      <c r="T573" s="1" t="s">
        <v>19836</v>
      </c>
      <c r="U573" s="1"/>
      <c r="V573" s="1" t="s">
        <v>14179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14671</v>
      </c>
      <c r="F574" s="1" t="s">
        <v>15768</v>
      </c>
      <c r="G574" s="1" t="s">
        <v>16845</v>
      </c>
      <c r="H574" s="1" t="s">
        <v>17923</v>
      </c>
      <c r="I574" s="1" t="s">
        <v>10485</v>
      </c>
      <c r="J574" s="1"/>
      <c r="K574" s="1" t="s">
        <v>18532</v>
      </c>
      <c r="L574" s="1" t="s">
        <v>572</v>
      </c>
      <c r="M574" s="1" t="s">
        <v>12148</v>
      </c>
      <c r="N574" s="1" t="s">
        <v>13248</v>
      </c>
      <c r="O574" s="1" t="s">
        <v>572</v>
      </c>
      <c r="P574" s="1" t="s">
        <v>18683</v>
      </c>
      <c r="Q574" s="1" t="s">
        <v>19215</v>
      </c>
      <c r="R574" s="1" t="s">
        <v>14169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14672</v>
      </c>
      <c r="F575" s="1" t="s">
        <v>14672</v>
      </c>
      <c r="G575" s="1" t="s">
        <v>16846</v>
      </c>
      <c r="H575" s="1" t="s">
        <v>17924</v>
      </c>
      <c r="I575" s="1" t="s">
        <v>10486</v>
      </c>
      <c r="J575" s="1"/>
      <c r="K575" s="1" t="s">
        <v>18532</v>
      </c>
      <c r="L575" s="1" t="s">
        <v>573</v>
      </c>
      <c r="M575" s="1" t="s">
        <v>12149</v>
      </c>
      <c r="N575" s="1" t="s">
        <v>13248</v>
      </c>
      <c r="O575" s="1" t="s">
        <v>573</v>
      </c>
      <c r="P575" s="1" t="s">
        <v>18683</v>
      </c>
      <c r="Q575" s="1" t="s">
        <v>19216</v>
      </c>
      <c r="R575" s="1" t="s">
        <v>14169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14673</v>
      </c>
      <c r="F576" s="1" t="s">
        <v>15769</v>
      </c>
      <c r="G576" s="1" t="s">
        <v>16847</v>
      </c>
      <c r="H576" s="1" t="s">
        <v>17925</v>
      </c>
      <c r="I576" s="1" t="s">
        <v>10487</v>
      </c>
      <c r="J576" s="1"/>
      <c r="K576" s="1" t="s">
        <v>18532</v>
      </c>
      <c r="L576" s="1" t="s">
        <v>574</v>
      </c>
      <c r="M576" s="1" t="s">
        <v>12150</v>
      </c>
      <c r="N576" s="1" t="s">
        <v>13248</v>
      </c>
      <c r="O576" s="1" t="s">
        <v>574</v>
      </c>
      <c r="P576" s="1" t="s">
        <v>18683</v>
      </c>
      <c r="Q576" s="1" t="s">
        <v>19217</v>
      </c>
      <c r="R576" s="1" t="s">
        <v>14169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7245</v>
      </c>
      <c r="H577" s="1" t="s">
        <v>8874</v>
      </c>
      <c r="I577" s="1" t="s">
        <v>10488</v>
      </c>
      <c r="J577" s="1"/>
      <c r="K577" s="1" t="s">
        <v>18532</v>
      </c>
      <c r="L577" s="1" t="s">
        <v>575</v>
      </c>
      <c r="M577" s="1" t="s">
        <v>12151</v>
      </c>
      <c r="N577" s="1" t="s">
        <v>13248</v>
      </c>
      <c r="O577" s="1" t="s">
        <v>575</v>
      </c>
      <c r="P577" s="1" t="s">
        <v>18683</v>
      </c>
      <c r="Q577" s="1" t="s">
        <v>19218</v>
      </c>
      <c r="R577" s="1" t="s">
        <v>14169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7246</v>
      </c>
      <c r="H578" s="1" t="s">
        <v>8875</v>
      </c>
      <c r="I578" s="1" t="s">
        <v>10489</v>
      </c>
      <c r="J578" s="1"/>
      <c r="K578" s="1" t="s">
        <v>18532</v>
      </c>
      <c r="L578" s="1" t="s">
        <v>576</v>
      </c>
      <c r="M578" s="1" t="s">
        <v>12152</v>
      </c>
      <c r="N578" s="1" t="s">
        <v>13248</v>
      </c>
      <c r="O578" s="1" t="s">
        <v>576</v>
      </c>
      <c r="P578" s="1" t="s">
        <v>18683</v>
      </c>
      <c r="Q578" s="1" t="s">
        <v>19219</v>
      </c>
      <c r="R578" s="1" t="s">
        <v>14169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14674</v>
      </c>
      <c r="F579" s="1" t="s">
        <v>15770</v>
      </c>
      <c r="G579" s="1" t="s">
        <v>16848</v>
      </c>
      <c r="H579" s="1" t="s">
        <v>17926</v>
      </c>
      <c r="I579" s="1" t="s">
        <v>10490</v>
      </c>
      <c r="J579" s="1"/>
      <c r="K579" s="1" t="s">
        <v>18532</v>
      </c>
      <c r="L579" s="1" t="s">
        <v>577</v>
      </c>
      <c r="M579" s="1" t="s">
        <v>12153</v>
      </c>
      <c r="N579" s="1" t="s">
        <v>13248</v>
      </c>
      <c r="O579" s="1" t="s">
        <v>577</v>
      </c>
      <c r="P579" s="1" t="s">
        <v>18683</v>
      </c>
      <c r="Q579" s="1" t="s">
        <v>19220</v>
      </c>
      <c r="R579" s="1" t="s">
        <v>14169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7248</v>
      </c>
      <c r="H580" s="1" t="s">
        <v>8877</v>
      </c>
      <c r="I580" s="1" t="s">
        <v>10491</v>
      </c>
      <c r="J580" s="1"/>
      <c r="K580" s="1" t="s">
        <v>18532</v>
      </c>
      <c r="L580" s="1" t="s">
        <v>578</v>
      </c>
      <c r="M580" s="1" t="s">
        <v>12154</v>
      </c>
      <c r="N580" s="1" t="s">
        <v>13248</v>
      </c>
      <c r="O580" s="1" t="s">
        <v>578</v>
      </c>
      <c r="P580" s="1" t="s">
        <v>18684</v>
      </c>
      <c r="Q580" s="1" t="s">
        <v>18684</v>
      </c>
      <c r="R580" s="1" t="s">
        <v>14169</v>
      </c>
      <c r="S580" s="1" t="s">
        <v>578</v>
      </c>
      <c r="T580" s="1"/>
      <c r="U580" s="1" t="s">
        <v>20041</v>
      </c>
      <c r="V580" s="1" t="s">
        <v>14179</v>
      </c>
      <c r="W580" s="1" t="s">
        <v>578</v>
      </c>
      <c r="X580" s="1"/>
      <c r="Y580" t="s">
        <v>20311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7249</v>
      </c>
      <c r="H581" s="1" t="s">
        <v>8878</v>
      </c>
      <c r="I581" s="1" t="s">
        <v>10492</v>
      </c>
      <c r="J581" s="1"/>
      <c r="K581" s="1" t="s">
        <v>18532</v>
      </c>
      <c r="L581" s="1" t="s">
        <v>579</v>
      </c>
      <c r="M581" s="1" t="s">
        <v>12155</v>
      </c>
      <c r="N581" s="1" t="s">
        <v>13248</v>
      </c>
      <c r="O581" s="1" t="s">
        <v>579</v>
      </c>
      <c r="P581" s="1" t="s">
        <v>18684</v>
      </c>
      <c r="Q581" s="1" t="s">
        <v>18684</v>
      </c>
      <c r="R581" s="1" t="s">
        <v>14169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14675</v>
      </c>
      <c r="F582" s="1" t="s">
        <v>15771</v>
      </c>
      <c r="G582" s="1" t="s">
        <v>16849</v>
      </c>
      <c r="H582" s="1" t="s">
        <v>17927</v>
      </c>
      <c r="I582" s="1" t="s">
        <v>10493</v>
      </c>
      <c r="J582" s="1"/>
      <c r="K582" s="1" t="s">
        <v>18532</v>
      </c>
      <c r="L582" s="1" t="s">
        <v>580</v>
      </c>
      <c r="M582" s="1" t="s">
        <v>12156</v>
      </c>
      <c r="N582" s="1" t="s">
        <v>13248</v>
      </c>
      <c r="O582" s="1" t="s">
        <v>580</v>
      </c>
      <c r="P582" s="1" t="s">
        <v>18684</v>
      </c>
      <c r="Q582" s="1" t="s">
        <v>18684</v>
      </c>
      <c r="R582" s="1" t="s">
        <v>14169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14676</v>
      </c>
      <c r="F583" s="1" t="s">
        <v>15772</v>
      </c>
      <c r="G583" s="1" t="s">
        <v>16850</v>
      </c>
      <c r="H583" s="1" t="s">
        <v>17928</v>
      </c>
      <c r="I583" s="1" t="s">
        <v>10494</v>
      </c>
      <c r="J583" s="1"/>
      <c r="K583" s="1" t="s">
        <v>18532</v>
      </c>
      <c r="L583" s="1" t="s">
        <v>581</v>
      </c>
      <c r="M583" s="1" t="s">
        <v>12157</v>
      </c>
      <c r="N583" s="1" t="s">
        <v>13248</v>
      </c>
      <c r="O583" s="1" t="s">
        <v>581</v>
      </c>
      <c r="P583" s="1" t="s">
        <v>18685</v>
      </c>
      <c r="Q583" s="1" t="s">
        <v>19221</v>
      </c>
      <c r="R583" s="1" t="s">
        <v>14169</v>
      </c>
      <c r="S583" s="1" t="s">
        <v>581</v>
      </c>
      <c r="T583" s="1" t="s">
        <v>19837</v>
      </c>
      <c r="U583" s="1"/>
      <c r="V583" s="1" t="s">
        <v>14179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14677</v>
      </c>
      <c r="F584" s="1" t="s">
        <v>15773</v>
      </c>
      <c r="G584" s="1" t="s">
        <v>16851</v>
      </c>
      <c r="H584" s="1" t="s">
        <v>17929</v>
      </c>
      <c r="I584" s="1" t="s">
        <v>10495</v>
      </c>
      <c r="J584" s="1"/>
      <c r="K584" s="1" t="s">
        <v>18532</v>
      </c>
      <c r="L584" s="1" t="s">
        <v>582</v>
      </c>
      <c r="M584" s="1" t="s">
        <v>12158</v>
      </c>
      <c r="N584" s="1" t="s">
        <v>13248</v>
      </c>
      <c r="O584" s="1" t="s">
        <v>582</v>
      </c>
      <c r="P584" s="1" t="s">
        <v>18685</v>
      </c>
      <c r="Q584" s="1" t="s">
        <v>19222</v>
      </c>
      <c r="R584" s="1" t="s">
        <v>14169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14678</v>
      </c>
      <c r="F585" s="1" t="s">
        <v>15774</v>
      </c>
      <c r="G585" s="1" t="s">
        <v>16852</v>
      </c>
      <c r="H585" s="1" t="s">
        <v>17930</v>
      </c>
      <c r="I585" s="1" t="s">
        <v>10496</v>
      </c>
      <c r="J585" s="1"/>
      <c r="K585" s="1" t="s">
        <v>18532</v>
      </c>
      <c r="L585" s="1" t="s">
        <v>583</v>
      </c>
      <c r="M585" s="1" t="s">
        <v>12159</v>
      </c>
      <c r="N585" s="1" t="s">
        <v>13248</v>
      </c>
      <c r="O585" s="1" t="s">
        <v>583</v>
      </c>
      <c r="P585" s="1" t="s">
        <v>18685</v>
      </c>
      <c r="Q585" s="1" t="s">
        <v>19223</v>
      </c>
      <c r="R585" s="1" t="s">
        <v>14169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14679</v>
      </c>
      <c r="F586" s="1" t="s">
        <v>15775</v>
      </c>
      <c r="G586" s="1" t="s">
        <v>16853</v>
      </c>
      <c r="H586" s="1" t="s">
        <v>17931</v>
      </c>
      <c r="I586" s="1" t="s">
        <v>10497</v>
      </c>
      <c r="J586" s="1"/>
      <c r="K586" s="1" t="s">
        <v>18532</v>
      </c>
      <c r="L586" s="1" t="s">
        <v>584</v>
      </c>
      <c r="M586" s="1" t="s">
        <v>12160</v>
      </c>
      <c r="N586" s="1" t="s">
        <v>13248</v>
      </c>
      <c r="O586" s="1" t="s">
        <v>584</v>
      </c>
      <c r="P586" s="1" t="s">
        <v>18685</v>
      </c>
      <c r="Q586" s="1" t="s">
        <v>19224</v>
      </c>
      <c r="R586" s="1" t="s">
        <v>14169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14680</v>
      </c>
      <c r="F587" s="1" t="s">
        <v>15776</v>
      </c>
      <c r="G587" s="1" t="s">
        <v>16854</v>
      </c>
      <c r="H587" s="1" t="s">
        <v>17932</v>
      </c>
      <c r="I587" s="1" t="s">
        <v>10498</v>
      </c>
      <c r="J587" s="1"/>
      <c r="K587" s="1" t="s">
        <v>18532</v>
      </c>
      <c r="L587" s="1" t="s">
        <v>585</v>
      </c>
      <c r="M587" s="1" t="s">
        <v>12161</v>
      </c>
      <c r="N587" s="1" t="s">
        <v>13248</v>
      </c>
      <c r="O587" s="1" t="s">
        <v>585</v>
      </c>
      <c r="P587" s="1" t="s">
        <v>18685</v>
      </c>
      <c r="Q587" s="1" t="s">
        <v>19225</v>
      </c>
      <c r="R587" s="1" t="s">
        <v>14169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7256</v>
      </c>
      <c r="H588" s="1" t="s">
        <v>8885</v>
      </c>
      <c r="I588" s="1" t="s">
        <v>10499</v>
      </c>
      <c r="J588" s="1"/>
      <c r="K588" s="1" t="s">
        <v>18532</v>
      </c>
      <c r="L588" s="1" t="s">
        <v>586</v>
      </c>
      <c r="M588" s="1" t="s">
        <v>12162</v>
      </c>
      <c r="N588" s="1" t="s">
        <v>13248</v>
      </c>
      <c r="O588" s="1" t="s">
        <v>586</v>
      </c>
      <c r="P588" s="1" t="s">
        <v>18686</v>
      </c>
      <c r="Q588" s="1" t="s">
        <v>18686</v>
      </c>
      <c r="R588" s="1" t="s">
        <v>14169</v>
      </c>
      <c r="S588" s="1" t="s">
        <v>586</v>
      </c>
      <c r="T588" s="1"/>
      <c r="U588" s="1" t="s">
        <v>20042</v>
      </c>
      <c r="V588" s="1" t="s">
        <v>14179</v>
      </c>
      <c r="W588" s="1" t="s">
        <v>586</v>
      </c>
      <c r="X588" s="1" t="s">
        <v>20207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14681</v>
      </c>
      <c r="F589" s="1" t="s">
        <v>15777</v>
      </c>
      <c r="G589" s="1" t="s">
        <v>16855</v>
      </c>
      <c r="H589" s="1" t="s">
        <v>17933</v>
      </c>
      <c r="I589" s="1" t="s">
        <v>10500</v>
      </c>
      <c r="J589" s="1"/>
      <c r="K589" s="1" t="s">
        <v>18532</v>
      </c>
      <c r="L589" s="1" t="s">
        <v>587</v>
      </c>
      <c r="M589" s="1" t="s">
        <v>12163</v>
      </c>
      <c r="N589" s="1" t="s">
        <v>13248</v>
      </c>
      <c r="O589" s="1" t="s">
        <v>587</v>
      </c>
      <c r="P589" s="1" t="s">
        <v>18686</v>
      </c>
      <c r="Q589" s="1" t="s">
        <v>18686</v>
      </c>
      <c r="R589" s="1" t="s">
        <v>14169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14682</v>
      </c>
      <c r="F590" s="1" t="s">
        <v>15778</v>
      </c>
      <c r="G590" s="1" t="s">
        <v>16856</v>
      </c>
      <c r="H590" s="1" t="s">
        <v>17934</v>
      </c>
      <c r="I590" s="1" t="s">
        <v>10501</v>
      </c>
      <c r="J590" s="1"/>
      <c r="K590" s="1" t="s">
        <v>18532</v>
      </c>
      <c r="L590" s="1" t="s">
        <v>588</v>
      </c>
      <c r="M590" s="1" t="s">
        <v>12164</v>
      </c>
      <c r="N590" s="1" t="s">
        <v>13248</v>
      </c>
      <c r="O590" s="1" t="s">
        <v>588</v>
      </c>
      <c r="P590" s="1" t="s">
        <v>18687</v>
      </c>
      <c r="Q590" s="1" t="s">
        <v>19226</v>
      </c>
      <c r="R590" s="1" t="s">
        <v>14169</v>
      </c>
      <c r="S590" s="1" t="s">
        <v>588</v>
      </c>
      <c r="T590" s="1" t="s">
        <v>19838</v>
      </c>
      <c r="U590" s="1"/>
      <c r="V590" s="1" t="s">
        <v>14179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14683</v>
      </c>
      <c r="F591" s="1" t="s">
        <v>15779</v>
      </c>
      <c r="G591" s="1" t="s">
        <v>16857</v>
      </c>
      <c r="H591" s="1" t="s">
        <v>17935</v>
      </c>
      <c r="I591" s="1" t="s">
        <v>10502</v>
      </c>
      <c r="J591" s="1"/>
      <c r="K591" s="1" t="s">
        <v>18532</v>
      </c>
      <c r="L591" s="1" t="s">
        <v>589</v>
      </c>
      <c r="M591" s="1" t="s">
        <v>12165</v>
      </c>
      <c r="N591" s="1" t="s">
        <v>13248</v>
      </c>
      <c r="O591" s="1" t="s">
        <v>589</v>
      </c>
      <c r="P591" s="1" t="s">
        <v>18687</v>
      </c>
      <c r="Q591" s="1" t="s">
        <v>19227</v>
      </c>
      <c r="R591" s="1" t="s">
        <v>14169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14684</v>
      </c>
      <c r="F592" s="1" t="s">
        <v>15780</v>
      </c>
      <c r="G592" s="1" t="s">
        <v>16858</v>
      </c>
      <c r="H592" s="1" t="s">
        <v>17936</v>
      </c>
      <c r="I592" s="1" t="s">
        <v>10503</v>
      </c>
      <c r="J592" s="1"/>
      <c r="K592" s="1" t="s">
        <v>18532</v>
      </c>
      <c r="L592" s="1" t="s">
        <v>590</v>
      </c>
      <c r="M592" s="1" t="s">
        <v>12166</v>
      </c>
      <c r="N592" s="1" t="s">
        <v>13248</v>
      </c>
      <c r="O592" s="1" t="s">
        <v>590</v>
      </c>
      <c r="P592" s="1" t="s">
        <v>18687</v>
      </c>
      <c r="Q592" s="1" t="s">
        <v>19228</v>
      </c>
      <c r="R592" s="1" t="s">
        <v>14169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7261</v>
      </c>
      <c r="H593" s="1" t="s">
        <v>8890</v>
      </c>
      <c r="I593" s="1" t="s">
        <v>10504</v>
      </c>
      <c r="J593" s="1"/>
      <c r="K593" s="1" t="s">
        <v>18532</v>
      </c>
      <c r="L593" s="1" t="s">
        <v>591</v>
      </c>
      <c r="M593" s="1" t="s">
        <v>12167</v>
      </c>
      <c r="N593" s="1" t="s">
        <v>13248</v>
      </c>
      <c r="O593" s="1" t="s">
        <v>591</v>
      </c>
      <c r="P593" s="1" t="s">
        <v>18687</v>
      </c>
      <c r="Q593" s="1" t="s">
        <v>19229</v>
      </c>
      <c r="R593" s="1" t="s">
        <v>14169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7262</v>
      </c>
      <c r="H594" s="1" t="s">
        <v>8891</v>
      </c>
      <c r="I594" s="1" t="s">
        <v>10505</v>
      </c>
      <c r="J594" s="1"/>
      <c r="K594" s="1" t="s">
        <v>18532</v>
      </c>
      <c r="L594" s="1" t="s">
        <v>592</v>
      </c>
      <c r="M594" s="1" t="s">
        <v>12168</v>
      </c>
      <c r="N594" s="1" t="s">
        <v>13248</v>
      </c>
      <c r="O594" s="1" t="s">
        <v>592</v>
      </c>
      <c r="P594" s="1" t="s">
        <v>18688</v>
      </c>
      <c r="Q594" s="1" t="s">
        <v>18688</v>
      </c>
      <c r="R594" s="1" t="s">
        <v>14169</v>
      </c>
      <c r="S594" s="1" t="s">
        <v>592</v>
      </c>
      <c r="T594" s="1"/>
      <c r="U594" s="1" t="s">
        <v>20043</v>
      </c>
      <c r="V594" s="1" t="s">
        <v>14179</v>
      </c>
      <c r="W594" s="1" t="s">
        <v>592</v>
      </c>
      <c r="X594" s="1"/>
      <c r="Y594" t="s">
        <v>20312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7263</v>
      </c>
      <c r="H595" s="1" t="s">
        <v>8892</v>
      </c>
      <c r="I595" s="1" t="s">
        <v>10506</v>
      </c>
      <c r="J595" s="1"/>
      <c r="K595" s="1" t="s">
        <v>18532</v>
      </c>
      <c r="L595" s="1" t="s">
        <v>593</v>
      </c>
      <c r="M595" s="1" t="s">
        <v>12169</v>
      </c>
      <c r="N595" s="1" t="s">
        <v>13248</v>
      </c>
      <c r="O595" s="1" t="s">
        <v>593</v>
      </c>
      <c r="P595" s="1" t="s">
        <v>18688</v>
      </c>
      <c r="Q595" s="1" t="s">
        <v>18688</v>
      </c>
      <c r="R595" s="1" t="s">
        <v>14169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14685</v>
      </c>
      <c r="F596" s="1" t="s">
        <v>15781</v>
      </c>
      <c r="G596" s="1" t="s">
        <v>16859</v>
      </c>
      <c r="H596" s="1" t="s">
        <v>17937</v>
      </c>
      <c r="I596" s="1" t="s">
        <v>10507</v>
      </c>
      <c r="J596" s="1"/>
      <c r="K596" s="1" t="s">
        <v>18532</v>
      </c>
      <c r="L596" s="1" t="s">
        <v>594</v>
      </c>
      <c r="M596" s="1" t="s">
        <v>12170</v>
      </c>
      <c r="N596" s="1" t="s">
        <v>13248</v>
      </c>
      <c r="O596" s="1" t="s">
        <v>594</v>
      </c>
      <c r="P596" s="1" t="s">
        <v>18688</v>
      </c>
      <c r="Q596" s="1" t="s">
        <v>18688</v>
      </c>
      <c r="R596" s="1" t="s">
        <v>14169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7265</v>
      </c>
      <c r="H597" s="1" t="s">
        <v>8894</v>
      </c>
      <c r="I597" s="1" t="s">
        <v>10508</v>
      </c>
      <c r="J597" s="1"/>
      <c r="K597" s="1" t="s">
        <v>18532</v>
      </c>
      <c r="L597" s="1" t="s">
        <v>595</v>
      </c>
      <c r="M597" s="1" t="s">
        <v>12171</v>
      </c>
      <c r="N597" s="1" t="s">
        <v>13248</v>
      </c>
      <c r="O597" s="1" t="s">
        <v>595</v>
      </c>
      <c r="P597" s="1" t="s">
        <v>18688</v>
      </c>
      <c r="Q597" s="1" t="s">
        <v>18688</v>
      </c>
      <c r="R597" s="1" t="s">
        <v>14169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7266</v>
      </c>
      <c r="H598" s="1" t="s">
        <v>8895</v>
      </c>
      <c r="I598" s="1" t="s">
        <v>10509</v>
      </c>
      <c r="J598" s="1"/>
      <c r="K598" s="1" t="s">
        <v>18532</v>
      </c>
      <c r="L598" s="1" t="s">
        <v>596</v>
      </c>
      <c r="M598" s="1" t="s">
        <v>12172</v>
      </c>
      <c r="N598" s="1" t="s">
        <v>13248</v>
      </c>
      <c r="O598" s="1" t="s">
        <v>596</v>
      </c>
      <c r="P598" s="1" t="s">
        <v>18688</v>
      </c>
      <c r="Q598" s="1" t="s">
        <v>18688</v>
      </c>
      <c r="R598" s="1" t="s">
        <v>14169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14686</v>
      </c>
      <c r="F599" s="1" t="s">
        <v>15782</v>
      </c>
      <c r="G599" s="1" t="s">
        <v>16860</v>
      </c>
      <c r="H599" s="1" t="s">
        <v>17938</v>
      </c>
      <c r="I599" s="1" t="s">
        <v>10510</v>
      </c>
      <c r="J599" s="1"/>
      <c r="K599" s="1" t="s">
        <v>18532</v>
      </c>
      <c r="L599" s="1" t="s">
        <v>597</v>
      </c>
      <c r="M599" s="1" t="s">
        <v>12173</v>
      </c>
      <c r="N599" s="1" t="s">
        <v>13248</v>
      </c>
      <c r="O599" s="1" t="s">
        <v>597</v>
      </c>
      <c r="P599" s="1" t="s">
        <v>18689</v>
      </c>
      <c r="Q599" s="1" t="s">
        <v>19230</v>
      </c>
      <c r="R599" s="1" t="s">
        <v>14169</v>
      </c>
      <c r="S599" s="1" t="s">
        <v>597</v>
      </c>
      <c r="T599" s="1" t="s">
        <v>19839</v>
      </c>
      <c r="U599" s="1"/>
      <c r="V599" s="1" t="s">
        <v>14179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14687</v>
      </c>
      <c r="F600" s="1" t="s">
        <v>14687</v>
      </c>
      <c r="G600" s="1" t="s">
        <v>16861</v>
      </c>
      <c r="H600" s="1" t="s">
        <v>17939</v>
      </c>
      <c r="I600" s="1" t="s">
        <v>10511</v>
      </c>
      <c r="J600" s="1"/>
      <c r="K600" s="1" t="s">
        <v>18532</v>
      </c>
      <c r="L600" s="1" t="s">
        <v>598</v>
      </c>
      <c r="M600" s="1" t="s">
        <v>12174</v>
      </c>
      <c r="N600" s="1" t="s">
        <v>13248</v>
      </c>
      <c r="O600" s="1" t="s">
        <v>598</v>
      </c>
      <c r="P600" s="1" t="s">
        <v>18689</v>
      </c>
      <c r="Q600" s="1" t="s">
        <v>19231</v>
      </c>
      <c r="R600" s="1" t="s">
        <v>14169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7269</v>
      </c>
      <c r="H601" s="1" t="s">
        <v>8898</v>
      </c>
      <c r="I601" s="1" t="s">
        <v>10512</v>
      </c>
      <c r="J601" s="1"/>
      <c r="K601" s="1" t="s">
        <v>18532</v>
      </c>
      <c r="L601" s="1" t="s">
        <v>599</v>
      </c>
      <c r="M601" s="1" t="s">
        <v>12175</v>
      </c>
      <c r="N601" s="1" t="s">
        <v>13248</v>
      </c>
      <c r="O601" s="1" t="s">
        <v>599</v>
      </c>
      <c r="P601" s="1" t="s">
        <v>18689</v>
      </c>
      <c r="Q601" s="1" t="s">
        <v>19232</v>
      </c>
      <c r="R601" s="1" t="s">
        <v>14169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14688</v>
      </c>
      <c r="F602" s="1" t="s">
        <v>15783</v>
      </c>
      <c r="G602" s="1" t="s">
        <v>16862</v>
      </c>
      <c r="H602" s="1" t="s">
        <v>17940</v>
      </c>
      <c r="I602" s="1" t="s">
        <v>10513</v>
      </c>
      <c r="J602" s="1"/>
      <c r="K602" s="1" t="s">
        <v>18532</v>
      </c>
      <c r="L602" s="1" t="s">
        <v>600</v>
      </c>
      <c r="M602" s="1" t="s">
        <v>12176</v>
      </c>
      <c r="N602" s="1" t="s">
        <v>13248</v>
      </c>
      <c r="O602" s="1" t="s">
        <v>600</v>
      </c>
      <c r="P602" s="1" t="s">
        <v>18690</v>
      </c>
      <c r="Q602" s="1" t="s">
        <v>18690</v>
      </c>
      <c r="R602" s="1" t="s">
        <v>14169</v>
      </c>
      <c r="S602" s="1" t="s">
        <v>600</v>
      </c>
      <c r="T602" s="1"/>
      <c r="U602" s="1" t="s">
        <v>20044</v>
      </c>
      <c r="V602" s="1" t="s">
        <v>14179</v>
      </c>
      <c r="W602" s="1" t="s">
        <v>600</v>
      </c>
      <c r="X602" s="1"/>
      <c r="Y602" t="s">
        <v>20313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7271</v>
      </c>
      <c r="H603" s="1" t="s">
        <v>8900</v>
      </c>
      <c r="I603" s="1" t="s">
        <v>10514</v>
      </c>
      <c r="J603" s="1"/>
      <c r="K603" s="1" t="s">
        <v>18532</v>
      </c>
      <c r="L603" s="1" t="s">
        <v>601</v>
      </c>
      <c r="M603" s="1" t="s">
        <v>12177</v>
      </c>
      <c r="N603" s="1" t="s">
        <v>13248</v>
      </c>
      <c r="O603" s="1" t="s">
        <v>601</v>
      </c>
      <c r="P603" s="1" t="s">
        <v>18690</v>
      </c>
      <c r="Q603" s="1" t="s">
        <v>18690</v>
      </c>
      <c r="R603" s="1" t="s">
        <v>14169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7272</v>
      </c>
      <c r="H604" s="1" t="s">
        <v>8901</v>
      </c>
      <c r="I604" s="1" t="s">
        <v>10515</v>
      </c>
      <c r="J604" s="1"/>
      <c r="K604" s="1" t="s">
        <v>18532</v>
      </c>
      <c r="L604" s="1" t="s">
        <v>602</v>
      </c>
      <c r="M604" s="1" t="s">
        <v>12178</v>
      </c>
      <c r="N604" s="1" t="s">
        <v>13248</v>
      </c>
      <c r="O604" s="1" t="s">
        <v>602</v>
      </c>
      <c r="P604" s="1" t="s">
        <v>18690</v>
      </c>
      <c r="Q604" s="1" t="s">
        <v>18690</v>
      </c>
      <c r="R604" s="1" t="s">
        <v>14169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14689</v>
      </c>
      <c r="F605" s="1" t="s">
        <v>15784</v>
      </c>
      <c r="G605" s="1" t="s">
        <v>16863</v>
      </c>
      <c r="H605" s="1" t="s">
        <v>17941</v>
      </c>
      <c r="I605" s="1" t="s">
        <v>10516</v>
      </c>
      <c r="J605" s="1"/>
      <c r="K605" s="1" t="s">
        <v>18532</v>
      </c>
      <c r="L605" s="1" t="s">
        <v>603</v>
      </c>
      <c r="M605" s="1" t="s">
        <v>12179</v>
      </c>
      <c r="N605" s="1" t="s">
        <v>13248</v>
      </c>
      <c r="O605" s="1" t="s">
        <v>603</v>
      </c>
      <c r="P605" s="1" t="s">
        <v>18691</v>
      </c>
      <c r="Q605" s="1" t="s">
        <v>19233</v>
      </c>
      <c r="R605" s="1" t="s">
        <v>14169</v>
      </c>
      <c r="S605" s="1" t="s">
        <v>603</v>
      </c>
      <c r="T605" s="1" t="s">
        <v>19840</v>
      </c>
      <c r="U605" s="1"/>
      <c r="V605" s="1" t="s">
        <v>14179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14690</v>
      </c>
      <c r="F606" s="1" t="s">
        <v>15785</v>
      </c>
      <c r="G606" s="1" t="s">
        <v>16864</v>
      </c>
      <c r="H606" s="1" t="s">
        <v>17942</v>
      </c>
      <c r="I606" s="1" t="s">
        <v>10517</v>
      </c>
      <c r="J606" s="1"/>
      <c r="K606" s="1" t="s">
        <v>18532</v>
      </c>
      <c r="L606" s="1" t="s">
        <v>604</v>
      </c>
      <c r="M606" s="1" t="s">
        <v>12180</v>
      </c>
      <c r="N606" s="1" t="s">
        <v>13248</v>
      </c>
      <c r="O606" s="1" t="s">
        <v>604</v>
      </c>
      <c r="P606" s="1" t="s">
        <v>18691</v>
      </c>
      <c r="Q606" s="1" t="s">
        <v>19234</v>
      </c>
      <c r="R606" s="1" t="s">
        <v>14169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8894</v>
      </c>
      <c r="I607" s="1" t="s">
        <v>10518</v>
      </c>
      <c r="J607" s="1"/>
      <c r="K607" s="1" t="s">
        <v>18532</v>
      </c>
      <c r="L607" s="1" t="s">
        <v>605</v>
      </c>
      <c r="M607" s="1" t="s">
        <v>12181</v>
      </c>
      <c r="N607" s="1" t="s">
        <v>13248</v>
      </c>
      <c r="O607" s="1" t="s">
        <v>605</v>
      </c>
      <c r="P607" s="1" t="s">
        <v>18691</v>
      </c>
      <c r="Q607" s="1" t="s">
        <v>19235</v>
      </c>
      <c r="R607" s="1" t="s">
        <v>14169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14691</v>
      </c>
      <c r="F608" s="1" t="s">
        <v>15786</v>
      </c>
      <c r="G608" s="1" t="s">
        <v>16865</v>
      </c>
      <c r="H608" s="1" t="s">
        <v>17943</v>
      </c>
      <c r="I608" s="1" t="s">
        <v>10519</v>
      </c>
      <c r="J608" s="1"/>
      <c r="K608" s="1" t="s">
        <v>18532</v>
      </c>
      <c r="L608" s="1" t="s">
        <v>606</v>
      </c>
      <c r="M608" s="1" t="s">
        <v>12182</v>
      </c>
      <c r="N608" s="1" t="s">
        <v>13248</v>
      </c>
      <c r="O608" s="1" t="s">
        <v>606</v>
      </c>
      <c r="P608" s="1" t="s">
        <v>18691</v>
      </c>
      <c r="Q608" s="1" t="s">
        <v>19236</v>
      </c>
      <c r="R608" s="1" t="s">
        <v>14169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14692</v>
      </c>
      <c r="F609" s="1" t="s">
        <v>15787</v>
      </c>
      <c r="G609" s="1" t="s">
        <v>16866</v>
      </c>
      <c r="H609" s="1" t="s">
        <v>17943</v>
      </c>
      <c r="I609" s="1" t="s">
        <v>10520</v>
      </c>
      <c r="J609" s="1"/>
      <c r="K609" s="1" t="s">
        <v>18532</v>
      </c>
      <c r="L609" s="1" t="s">
        <v>607</v>
      </c>
      <c r="M609" s="1" t="s">
        <v>12183</v>
      </c>
      <c r="N609" s="1" t="s">
        <v>13248</v>
      </c>
      <c r="O609" s="1" t="s">
        <v>607</v>
      </c>
      <c r="P609" s="1" t="s">
        <v>18691</v>
      </c>
      <c r="Q609" s="1" t="s">
        <v>19236</v>
      </c>
      <c r="R609" s="1" t="s">
        <v>14169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14693</v>
      </c>
      <c r="F610" s="1" t="s">
        <v>15788</v>
      </c>
      <c r="G610" s="1" t="s">
        <v>16867</v>
      </c>
      <c r="H610" s="1" t="s">
        <v>17944</v>
      </c>
      <c r="I610" s="1" t="s">
        <v>10521</v>
      </c>
      <c r="J610" s="1"/>
      <c r="K610" s="1" t="s">
        <v>18532</v>
      </c>
      <c r="L610" s="1" t="s">
        <v>608</v>
      </c>
      <c r="M610" s="1" t="s">
        <v>12184</v>
      </c>
      <c r="N610" s="1" t="s">
        <v>13248</v>
      </c>
      <c r="O610" s="1" t="s">
        <v>608</v>
      </c>
      <c r="P610" s="1" t="s">
        <v>18692</v>
      </c>
      <c r="Q610" s="1" t="s">
        <v>18692</v>
      </c>
      <c r="R610" s="1" t="s">
        <v>14169</v>
      </c>
      <c r="S610" s="1" t="s">
        <v>608</v>
      </c>
      <c r="T610" s="1"/>
      <c r="U610" s="1" t="s">
        <v>20045</v>
      </c>
      <c r="V610" s="1" t="s">
        <v>14179</v>
      </c>
      <c r="W610" s="1" t="s">
        <v>608</v>
      </c>
      <c r="X610" s="1" t="s">
        <v>20208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14694</v>
      </c>
      <c r="F611" s="1" t="s">
        <v>15789</v>
      </c>
      <c r="G611" s="1" t="s">
        <v>16868</v>
      </c>
      <c r="H611" s="1" t="s">
        <v>17945</v>
      </c>
      <c r="I611" s="1" t="s">
        <v>10522</v>
      </c>
      <c r="J611" s="1"/>
      <c r="K611" s="1" t="s">
        <v>18532</v>
      </c>
      <c r="L611" s="1" t="s">
        <v>609</v>
      </c>
      <c r="M611" s="1" t="s">
        <v>12185</v>
      </c>
      <c r="N611" s="1" t="s">
        <v>13248</v>
      </c>
      <c r="O611" s="1" t="s">
        <v>609</v>
      </c>
      <c r="P611" s="1" t="s">
        <v>18693</v>
      </c>
      <c r="Q611" s="1" t="s">
        <v>19237</v>
      </c>
      <c r="R611" s="1" t="s">
        <v>14169</v>
      </c>
      <c r="S611" s="1" t="s">
        <v>609</v>
      </c>
      <c r="T611" s="1" t="s">
        <v>19841</v>
      </c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14695</v>
      </c>
      <c r="F612" s="1" t="s">
        <v>15790</v>
      </c>
      <c r="G612" s="1" t="s">
        <v>16869</v>
      </c>
      <c r="H612" s="1" t="s">
        <v>17946</v>
      </c>
      <c r="I612" s="1" t="s">
        <v>10523</v>
      </c>
      <c r="J612" s="1"/>
      <c r="K612" s="1" t="s">
        <v>18532</v>
      </c>
      <c r="L612" s="1" t="s">
        <v>610</v>
      </c>
      <c r="M612" s="1" t="s">
        <v>12186</v>
      </c>
      <c r="N612" s="1" t="s">
        <v>13248</v>
      </c>
      <c r="O612" s="1" t="s">
        <v>610</v>
      </c>
      <c r="P612" s="1" t="s">
        <v>18693</v>
      </c>
      <c r="Q612" s="1" t="s">
        <v>19238</v>
      </c>
      <c r="R612" s="1" t="s">
        <v>14169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8908</v>
      </c>
      <c r="I613" s="1" t="s">
        <v>10524</v>
      </c>
      <c r="J613" s="1"/>
      <c r="K613" s="1" t="s">
        <v>18532</v>
      </c>
      <c r="L613" s="1" t="s">
        <v>611</v>
      </c>
      <c r="M613" s="1" t="s">
        <v>12187</v>
      </c>
      <c r="N613" s="1" t="s">
        <v>13248</v>
      </c>
      <c r="O613" s="1" t="s">
        <v>611</v>
      </c>
      <c r="P613" s="1" t="s">
        <v>18693</v>
      </c>
      <c r="Q613" s="1" t="s">
        <v>19239</v>
      </c>
      <c r="R613" s="1" t="s">
        <v>14169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14696</v>
      </c>
      <c r="F614" s="1" t="s">
        <v>15791</v>
      </c>
      <c r="G614" s="1" t="s">
        <v>14696</v>
      </c>
      <c r="H614" s="1" t="s">
        <v>17947</v>
      </c>
      <c r="I614" s="1" t="s">
        <v>10525</v>
      </c>
      <c r="J614" s="1"/>
      <c r="K614" s="1" t="s">
        <v>18532</v>
      </c>
      <c r="L614" s="1" t="s">
        <v>612</v>
      </c>
      <c r="M614" s="1" t="s">
        <v>12188</v>
      </c>
      <c r="N614" s="1" t="s">
        <v>13248</v>
      </c>
      <c r="O614" s="1" t="s">
        <v>612</v>
      </c>
      <c r="P614" s="1" t="s">
        <v>18694</v>
      </c>
      <c r="Q614" s="1" t="s">
        <v>18694</v>
      </c>
      <c r="R614" s="1" t="s">
        <v>14169</v>
      </c>
      <c r="S614" s="1" t="s">
        <v>612</v>
      </c>
      <c r="T614" s="1"/>
      <c r="U614" s="1" t="s">
        <v>20046</v>
      </c>
      <c r="V614" s="1" t="s">
        <v>14179</v>
      </c>
      <c r="W614" s="1" t="s">
        <v>612</v>
      </c>
      <c r="X614" s="1" t="s">
        <v>20209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14697</v>
      </c>
      <c r="F615" s="1" t="s">
        <v>15792</v>
      </c>
      <c r="G615" s="1" t="s">
        <v>16870</v>
      </c>
      <c r="H615" s="1" t="s">
        <v>17948</v>
      </c>
      <c r="I615" s="1" t="s">
        <v>10526</v>
      </c>
      <c r="J615" s="1"/>
      <c r="K615" s="1" t="s">
        <v>18532</v>
      </c>
      <c r="L615" s="1" t="s">
        <v>613</v>
      </c>
      <c r="M615" s="1" t="s">
        <v>12189</v>
      </c>
      <c r="N615" s="1" t="s">
        <v>13248</v>
      </c>
      <c r="O615" s="1" t="s">
        <v>613</v>
      </c>
      <c r="P615" s="1" t="s">
        <v>18694</v>
      </c>
      <c r="Q615" s="1" t="s">
        <v>18694</v>
      </c>
      <c r="R615" s="1" t="s">
        <v>14169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14698</v>
      </c>
      <c r="F616" s="1" t="s">
        <v>15793</v>
      </c>
      <c r="G616" s="1" t="s">
        <v>16871</v>
      </c>
      <c r="H616" s="1" t="s">
        <v>17949</v>
      </c>
      <c r="I616" s="1" t="s">
        <v>9922</v>
      </c>
      <c r="J616" s="1"/>
      <c r="K616" s="1" t="s">
        <v>18532</v>
      </c>
      <c r="L616" s="1" t="s">
        <v>614</v>
      </c>
      <c r="M616" s="1" t="s">
        <v>12190</v>
      </c>
      <c r="N616" s="1" t="s">
        <v>13248</v>
      </c>
      <c r="O616" s="1" t="s">
        <v>614</v>
      </c>
      <c r="P616" s="1" t="s">
        <v>18694</v>
      </c>
      <c r="Q616" s="1" t="s">
        <v>18694</v>
      </c>
      <c r="R616" s="1" t="s">
        <v>14169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14699</v>
      </c>
      <c r="F617" s="1" t="s">
        <v>15794</v>
      </c>
      <c r="G617" s="1" t="s">
        <v>16872</v>
      </c>
      <c r="H617" s="1" t="s">
        <v>17950</v>
      </c>
      <c r="I617" s="1" t="s">
        <v>10527</v>
      </c>
      <c r="J617" s="1"/>
      <c r="K617" s="1" t="s">
        <v>18532</v>
      </c>
      <c r="L617" s="1" t="s">
        <v>615</v>
      </c>
      <c r="M617" s="1" t="s">
        <v>12191</v>
      </c>
      <c r="N617" s="1" t="s">
        <v>13248</v>
      </c>
      <c r="O617" s="1" t="s">
        <v>615</v>
      </c>
      <c r="P617" s="1" t="s">
        <v>18695</v>
      </c>
      <c r="Q617" s="1" t="s">
        <v>19240</v>
      </c>
      <c r="R617" s="1" t="s">
        <v>14169</v>
      </c>
      <c r="S617" s="1" t="s">
        <v>615</v>
      </c>
      <c r="T617" s="1" t="s">
        <v>19842</v>
      </c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14700</v>
      </c>
      <c r="F618" s="1" t="s">
        <v>15795</v>
      </c>
      <c r="G618" s="1" t="s">
        <v>16873</v>
      </c>
      <c r="H618" s="1" t="s">
        <v>17949</v>
      </c>
      <c r="I618" s="1" t="s">
        <v>10528</v>
      </c>
      <c r="J618" s="1"/>
      <c r="K618" s="1" t="s">
        <v>18532</v>
      </c>
      <c r="L618" s="1" t="s">
        <v>616</v>
      </c>
      <c r="M618" s="1" t="s">
        <v>12192</v>
      </c>
      <c r="N618" s="1" t="s">
        <v>13248</v>
      </c>
      <c r="O618" s="1" t="s">
        <v>616</v>
      </c>
      <c r="P618" s="1" t="s">
        <v>18695</v>
      </c>
      <c r="Q618" s="1" t="s">
        <v>19241</v>
      </c>
      <c r="R618" s="1" t="s">
        <v>14169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14701</v>
      </c>
      <c r="F619" s="1" t="s">
        <v>15796</v>
      </c>
      <c r="G619" s="1" t="s">
        <v>16874</v>
      </c>
      <c r="H619" s="1" t="s">
        <v>17951</v>
      </c>
      <c r="I619" s="1" t="s">
        <v>10529</v>
      </c>
      <c r="J619" s="1"/>
      <c r="K619" s="1" t="s">
        <v>18532</v>
      </c>
      <c r="L619" s="1" t="s">
        <v>617</v>
      </c>
      <c r="M619" s="1" t="s">
        <v>12193</v>
      </c>
      <c r="N619" s="1" t="s">
        <v>13248</v>
      </c>
      <c r="O619" s="1" t="s">
        <v>617</v>
      </c>
      <c r="P619" s="1" t="s">
        <v>18695</v>
      </c>
      <c r="Q619" s="1" t="s">
        <v>19242</v>
      </c>
      <c r="R619" s="1" t="s">
        <v>14169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14702</v>
      </c>
      <c r="F620" s="1" t="s">
        <v>15797</v>
      </c>
      <c r="G620" s="1" t="s">
        <v>16875</v>
      </c>
      <c r="H620" s="1" t="s">
        <v>17952</v>
      </c>
      <c r="I620" s="1" t="s">
        <v>10530</v>
      </c>
      <c r="J620" s="1"/>
      <c r="K620" s="1" t="s">
        <v>18532</v>
      </c>
      <c r="L620" s="1" t="s">
        <v>618</v>
      </c>
      <c r="M620" s="1" t="s">
        <v>12194</v>
      </c>
      <c r="N620" s="1" t="s">
        <v>13248</v>
      </c>
      <c r="O620" s="1" t="s">
        <v>618</v>
      </c>
      <c r="P620" s="1" t="s">
        <v>18695</v>
      </c>
      <c r="Q620" s="1" t="s">
        <v>19243</v>
      </c>
      <c r="R620" s="1" t="s">
        <v>14169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14703</v>
      </c>
      <c r="F621" s="1" t="s">
        <v>15798</v>
      </c>
      <c r="G621" s="1" t="s">
        <v>16876</v>
      </c>
      <c r="H621" s="1" t="s">
        <v>17953</v>
      </c>
      <c r="I621" s="1" t="s">
        <v>10531</v>
      </c>
      <c r="J621" s="1"/>
      <c r="K621" s="1" t="s">
        <v>18532</v>
      </c>
      <c r="L621" s="1" t="s">
        <v>619</v>
      </c>
      <c r="M621" s="1" t="s">
        <v>12195</v>
      </c>
      <c r="N621" s="1" t="s">
        <v>13248</v>
      </c>
      <c r="O621" s="1" t="s">
        <v>619</v>
      </c>
      <c r="P621" s="1" t="s">
        <v>18695</v>
      </c>
      <c r="Q621" s="1" t="s">
        <v>19244</v>
      </c>
      <c r="R621" s="1" t="s">
        <v>14169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7289</v>
      </c>
      <c r="H622" s="1" t="s">
        <v>8916</v>
      </c>
      <c r="I622" s="1" t="s">
        <v>10532</v>
      </c>
      <c r="J622" s="1"/>
      <c r="K622" s="1" t="s">
        <v>18532</v>
      </c>
      <c r="L622" s="1" t="s">
        <v>620</v>
      </c>
      <c r="M622" s="1" t="s">
        <v>12196</v>
      </c>
      <c r="N622" s="1" t="s">
        <v>13248</v>
      </c>
      <c r="O622" s="1" t="s">
        <v>620</v>
      </c>
      <c r="P622" s="1" t="s">
        <v>18695</v>
      </c>
      <c r="Q622" s="1" t="s">
        <v>19245</v>
      </c>
      <c r="R622" s="1" t="s">
        <v>14169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14704</v>
      </c>
      <c r="F623" s="1" t="s">
        <v>15799</v>
      </c>
      <c r="G623" s="1" t="s">
        <v>16877</v>
      </c>
      <c r="H623" s="1" t="s">
        <v>17954</v>
      </c>
      <c r="I623" s="1" t="s">
        <v>10533</v>
      </c>
      <c r="J623" s="1"/>
      <c r="K623" s="1" t="s">
        <v>18532</v>
      </c>
      <c r="L623" s="1" t="s">
        <v>621</v>
      </c>
      <c r="M623" s="1" t="s">
        <v>12197</v>
      </c>
      <c r="N623" s="1" t="s">
        <v>13248</v>
      </c>
      <c r="O623" s="1" t="s">
        <v>621</v>
      </c>
      <c r="P623" s="1" t="s">
        <v>18695</v>
      </c>
      <c r="Q623" s="1" t="s">
        <v>19246</v>
      </c>
      <c r="R623" s="1" t="s">
        <v>14169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5664</v>
      </c>
      <c r="G624" s="1" t="s">
        <v>7291</v>
      </c>
      <c r="H624" s="1" t="s">
        <v>8916</v>
      </c>
      <c r="I624" s="1" t="s">
        <v>10534</v>
      </c>
      <c r="J624" s="1"/>
      <c r="K624" s="1" t="s">
        <v>18532</v>
      </c>
      <c r="L624" s="1" t="s">
        <v>622</v>
      </c>
      <c r="M624" s="1" t="s">
        <v>12198</v>
      </c>
      <c r="N624" s="1" t="s">
        <v>13248</v>
      </c>
      <c r="O624" s="1" t="s">
        <v>622</v>
      </c>
      <c r="P624" s="1" t="s">
        <v>18696</v>
      </c>
      <c r="Q624" s="1" t="s">
        <v>18696</v>
      </c>
      <c r="R624" s="1" t="s">
        <v>14169</v>
      </c>
      <c r="S624" s="1" t="s">
        <v>622</v>
      </c>
      <c r="T624" s="1"/>
      <c r="U624" s="1" t="s">
        <v>20047</v>
      </c>
      <c r="V624" s="1" t="s">
        <v>14179</v>
      </c>
      <c r="W624" s="1" t="s">
        <v>622</v>
      </c>
      <c r="X624" s="1" t="s">
        <v>20210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5665</v>
      </c>
      <c r="G625" s="1" t="s">
        <v>7292</v>
      </c>
      <c r="H625" s="1" t="s">
        <v>8918</v>
      </c>
      <c r="I625" s="1" t="s">
        <v>10535</v>
      </c>
      <c r="J625" s="1"/>
      <c r="K625" s="1" t="s">
        <v>18532</v>
      </c>
      <c r="L625" s="1" t="s">
        <v>623</v>
      </c>
      <c r="M625" s="1" t="s">
        <v>12199</v>
      </c>
      <c r="N625" s="1" t="s">
        <v>13248</v>
      </c>
      <c r="O625" s="1" t="s">
        <v>623</v>
      </c>
      <c r="P625" s="1" t="s">
        <v>18696</v>
      </c>
      <c r="Q625" s="1" t="s">
        <v>18696</v>
      </c>
      <c r="R625" s="1" t="s">
        <v>14169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14705</v>
      </c>
      <c r="F626" s="1" t="s">
        <v>15800</v>
      </c>
      <c r="G626" s="1" t="s">
        <v>16878</v>
      </c>
      <c r="H626" s="1" t="s">
        <v>17955</v>
      </c>
      <c r="I626" s="1" t="s">
        <v>10536</v>
      </c>
      <c r="J626" s="1"/>
      <c r="K626" s="1" t="s">
        <v>18532</v>
      </c>
      <c r="L626" s="1" t="s">
        <v>624</v>
      </c>
      <c r="M626" s="1" t="s">
        <v>12200</v>
      </c>
      <c r="N626" s="1" t="s">
        <v>13248</v>
      </c>
      <c r="O626" s="1" t="s">
        <v>624</v>
      </c>
      <c r="P626" s="1" t="s">
        <v>18696</v>
      </c>
      <c r="Q626" s="1" t="s">
        <v>18696</v>
      </c>
      <c r="R626" s="1" t="s">
        <v>14169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14706</v>
      </c>
      <c r="F627" s="1" t="s">
        <v>15801</v>
      </c>
      <c r="G627" s="1" t="s">
        <v>16879</v>
      </c>
      <c r="H627" s="1" t="s">
        <v>17956</v>
      </c>
      <c r="I627" s="1" t="s">
        <v>10537</v>
      </c>
      <c r="J627" s="1"/>
      <c r="K627" s="1" t="s">
        <v>18532</v>
      </c>
      <c r="L627" s="1" t="s">
        <v>625</v>
      </c>
      <c r="M627" s="1" t="s">
        <v>12201</v>
      </c>
      <c r="N627" s="1" t="s">
        <v>13248</v>
      </c>
      <c r="O627" s="1" t="s">
        <v>625</v>
      </c>
      <c r="P627" s="1" t="s">
        <v>18696</v>
      </c>
      <c r="Q627" s="1" t="s">
        <v>18696</v>
      </c>
      <c r="R627" s="1" t="s">
        <v>14169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14707</v>
      </c>
      <c r="F628" s="1" t="s">
        <v>15802</v>
      </c>
      <c r="G628" s="1" t="s">
        <v>16880</v>
      </c>
      <c r="H628" s="1" t="s">
        <v>17957</v>
      </c>
      <c r="I628" s="1" t="s">
        <v>10538</v>
      </c>
      <c r="J628" s="1"/>
      <c r="K628" s="1" t="s">
        <v>18532</v>
      </c>
      <c r="L628" s="1" t="s">
        <v>626</v>
      </c>
      <c r="M628" s="1" t="s">
        <v>12202</v>
      </c>
      <c r="N628" s="1" t="s">
        <v>13248</v>
      </c>
      <c r="O628" s="1" t="s">
        <v>626</v>
      </c>
      <c r="P628" s="1" t="s">
        <v>18696</v>
      </c>
      <c r="Q628" s="1" t="s">
        <v>18696</v>
      </c>
      <c r="R628" s="1" t="s">
        <v>14169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14708</v>
      </c>
      <c r="F629" s="1" t="s">
        <v>15803</v>
      </c>
      <c r="G629" s="1" t="s">
        <v>16881</v>
      </c>
      <c r="H629" s="1" t="s">
        <v>17958</v>
      </c>
      <c r="I629" s="1" t="s">
        <v>10539</v>
      </c>
      <c r="J629" s="1"/>
      <c r="K629" s="1" t="s">
        <v>18532</v>
      </c>
      <c r="L629" s="1" t="s">
        <v>627</v>
      </c>
      <c r="M629" s="1" t="s">
        <v>12203</v>
      </c>
      <c r="N629" s="1" t="s">
        <v>13248</v>
      </c>
      <c r="O629" s="1" t="s">
        <v>627</v>
      </c>
      <c r="P629" s="1" t="s">
        <v>18696</v>
      </c>
      <c r="Q629" s="1" t="s">
        <v>18696</v>
      </c>
      <c r="R629" s="1" t="s">
        <v>14169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14709</v>
      </c>
      <c r="F630" s="1" t="s">
        <v>15804</v>
      </c>
      <c r="G630" s="1" t="s">
        <v>16882</v>
      </c>
      <c r="H630" s="1" t="s">
        <v>14712</v>
      </c>
      <c r="I630" s="1" t="s">
        <v>10540</v>
      </c>
      <c r="J630" s="1"/>
      <c r="K630" s="1" t="s">
        <v>18532</v>
      </c>
      <c r="L630" s="1" t="s">
        <v>628</v>
      </c>
      <c r="M630" s="1" t="s">
        <v>12204</v>
      </c>
      <c r="N630" s="1" t="s">
        <v>13248</v>
      </c>
      <c r="O630" s="1" t="s">
        <v>628</v>
      </c>
      <c r="P630" s="1" t="s">
        <v>18696</v>
      </c>
      <c r="Q630" s="1" t="s">
        <v>18696</v>
      </c>
      <c r="R630" s="1" t="s">
        <v>14169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14710</v>
      </c>
      <c r="F631" s="1" t="s">
        <v>15805</v>
      </c>
      <c r="G631" s="1" t="s">
        <v>16883</v>
      </c>
      <c r="H631" s="1" t="s">
        <v>17959</v>
      </c>
      <c r="I631" s="1" t="s">
        <v>10541</v>
      </c>
      <c r="J631" s="1"/>
      <c r="K631" s="1" t="s">
        <v>18532</v>
      </c>
      <c r="L631" s="1" t="s">
        <v>629</v>
      </c>
      <c r="M631" s="1" t="s">
        <v>12205</v>
      </c>
      <c r="N631" s="1" t="s">
        <v>13248</v>
      </c>
      <c r="O631" s="1" t="s">
        <v>629</v>
      </c>
      <c r="P631" s="1" t="s">
        <v>18696</v>
      </c>
      <c r="Q631" s="1" t="s">
        <v>18696</v>
      </c>
      <c r="R631" s="1" t="s">
        <v>14169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14711</v>
      </c>
      <c r="F632" s="1" t="s">
        <v>15806</v>
      </c>
      <c r="G632" s="1" t="s">
        <v>16884</v>
      </c>
      <c r="H632" s="1" t="s">
        <v>17960</v>
      </c>
      <c r="I632" s="1" t="s">
        <v>10542</v>
      </c>
      <c r="J632" s="1"/>
      <c r="K632" s="1" t="s">
        <v>18532</v>
      </c>
      <c r="L632" s="1" t="s">
        <v>630</v>
      </c>
      <c r="M632" s="1" t="s">
        <v>12206</v>
      </c>
      <c r="N632" s="1" t="s">
        <v>13248</v>
      </c>
      <c r="O632" s="1" t="s">
        <v>630</v>
      </c>
      <c r="P632" s="1" t="s">
        <v>18696</v>
      </c>
      <c r="Q632" s="1" t="s">
        <v>18696</v>
      </c>
      <c r="R632" s="1" t="s">
        <v>14169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14712</v>
      </c>
      <c r="F633" s="1" t="s">
        <v>15807</v>
      </c>
      <c r="G633" s="1" t="s">
        <v>16885</v>
      </c>
      <c r="H633" s="1" t="s">
        <v>14712</v>
      </c>
      <c r="I633" s="1" t="s">
        <v>10543</v>
      </c>
      <c r="J633" s="1"/>
      <c r="K633" s="1" t="s">
        <v>18532</v>
      </c>
      <c r="L633" s="1" t="s">
        <v>631</v>
      </c>
      <c r="M633" s="1" t="s">
        <v>12207</v>
      </c>
      <c r="N633" s="1" t="s">
        <v>13248</v>
      </c>
      <c r="O633" s="1" t="s">
        <v>631</v>
      </c>
      <c r="P633" s="1" t="s">
        <v>18696</v>
      </c>
      <c r="Q633" s="1" t="s">
        <v>18696</v>
      </c>
      <c r="R633" s="1" t="s">
        <v>14169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14713</v>
      </c>
      <c r="F634" s="1" t="s">
        <v>15808</v>
      </c>
      <c r="G634" s="1" t="s">
        <v>16886</v>
      </c>
      <c r="H634" s="1" t="s">
        <v>17961</v>
      </c>
      <c r="I634" s="1" t="s">
        <v>10544</v>
      </c>
      <c r="J634" s="1"/>
      <c r="K634" s="1" t="s">
        <v>18532</v>
      </c>
      <c r="L634" s="1" t="s">
        <v>632</v>
      </c>
      <c r="M634" s="1" t="s">
        <v>12208</v>
      </c>
      <c r="N634" s="1" t="s">
        <v>13248</v>
      </c>
      <c r="O634" s="1" t="s">
        <v>632</v>
      </c>
      <c r="P634" s="1" t="s">
        <v>18696</v>
      </c>
      <c r="Q634" s="1" t="s">
        <v>18696</v>
      </c>
      <c r="R634" s="1" t="s">
        <v>14169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7302</v>
      </c>
      <c r="H635" s="1" t="s">
        <v>8927</v>
      </c>
      <c r="I635" s="1" t="s">
        <v>10545</v>
      </c>
      <c r="J635" s="1"/>
      <c r="K635" s="1" t="s">
        <v>18532</v>
      </c>
      <c r="L635" s="1" t="s">
        <v>633</v>
      </c>
      <c r="M635" s="1" t="s">
        <v>12209</v>
      </c>
      <c r="N635" s="1" t="s">
        <v>13248</v>
      </c>
      <c r="O635" s="1" t="s">
        <v>633</v>
      </c>
      <c r="P635" s="1" t="s">
        <v>18696</v>
      </c>
      <c r="Q635" s="1" t="s">
        <v>18696</v>
      </c>
      <c r="R635" s="1" t="s">
        <v>14169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14714</v>
      </c>
      <c r="F636" s="1" t="s">
        <v>15809</v>
      </c>
      <c r="G636" s="1" t="s">
        <v>16887</v>
      </c>
      <c r="H636" s="1" t="s">
        <v>17962</v>
      </c>
      <c r="I636" s="1" t="s">
        <v>10546</v>
      </c>
      <c r="J636" s="1"/>
      <c r="K636" s="1" t="s">
        <v>18532</v>
      </c>
      <c r="L636" s="1" t="s">
        <v>634</v>
      </c>
      <c r="M636" s="1" t="s">
        <v>12210</v>
      </c>
      <c r="N636" s="1" t="s">
        <v>13248</v>
      </c>
      <c r="O636" s="1" t="s">
        <v>634</v>
      </c>
      <c r="P636" s="1" t="s">
        <v>18696</v>
      </c>
      <c r="Q636" s="1" t="s">
        <v>18696</v>
      </c>
      <c r="R636" s="1" t="s">
        <v>14169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14715</v>
      </c>
      <c r="F637" s="1" t="s">
        <v>15810</v>
      </c>
      <c r="G637" s="1" t="s">
        <v>16888</v>
      </c>
      <c r="H637" s="1" t="s">
        <v>17963</v>
      </c>
      <c r="I637" s="1" t="s">
        <v>10547</v>
      </c>
      <c r="J637" s="1"/>
      <c r="K637" s="1" t="s">
        <v>18532</v>
      </c>
      <c r="L637" s="1" t="s">
        <v>635</v>
      </c>
      <c r="M637" s="1" t="s">
        <v>12211</v>
      </c>
      <c r="N637" s="1" t="s">
        <v>13248</v>
      </c>
      <c r="O637" s="1" t="s">
        <v>635</v>
      </c>
      <c r="P637" s="1" t="s">
        <v>18696</v>
      </c>
      <c r="Q637" s="1" t="s">
        <v>18696</v>
      </c>
      <c r="R637" s="1" t="s">
        <v>14169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14716</v>
      </c>
      <c r="F638" s="1" t="s">
        <v>15811</v>
      </c>
      <c r="G638" s="1" t="s">
        <v>16889</v>
      </c>
      <c r="H638" s="1" t="s">
        <v>17964</v>
      </c>
      <c r="I638" s="1" t="s">
        <v>10548</v>
      </c>
      <c r="J638" s="1"/>
      <c r="K638" s="1" t="s">
        <v>18532</v>
      </c>
      <c r="L638" s="1" t="s">
        <v>636</v>
      </c>
      <c r="M638" s="1" t="s">
        <v>12212</v>
      </c>
      <c r="N638" s="1" t="s">
        <v>13248</v>
      </c>
      <c r="O638" s="1" t="s">
        <v>636</v>
      </c>
      <c r="P638" s="1" t="s">
        <v>18696</v>
      </c>
      <c r="Q638" s="1" t="s">
        <v>18696</v>
      </c>
      <c r="R638" s="1" t="s">
        <v>14169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14717</v>
      </c>
      <c r="F639" s="1" t="s">
        <v>15812</v>
      </c>
      <c r="G639" s="1" t="s">
        <v>16890</v>
      </c>
      <c r="H639" s="1" t="s">
        <v>17965</v>
      </c>
      <c r="I639" s="1" t="s">
        <v>10549</v>
      </c>
      <c r="J639" s="1"/>
      <c r="K639" s="1" t="s">
        <v>18532</v>
      </c>
      <c r="L639" s="1" t="s">
        <v>637</v>
      </c>
      <c r="M639" s="1" t="s">
        <v>12213</v>
      </c>
      <c r="N639" s="1" t="s">
        <v>13248</v>
      </c>
      <c r="O639" s="1" t="s">
        <v>637</v>
      </c>
      <c r="P639" s="1" t="s">
        <v>18697</v>
      </c>
      <c r="Q639" s="1" t="s">
        <v>19247</v>
      </c>
      <c r="R639" s="1" t="s">
        <v>14169</v>
      </c>
      <c r="S639" s="1" t="s">
        <v>637</v>
      </c>
      <c r="T639" s="1" t="s">
        <v>19843</v>
      </c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14718</v>
      </c>
      <c r="F640" s="1" t="s">
        <v>15813</v>
      </c>
      <c r="G640" s="1" t="s">
        <v>16891</v>
      </c>
      <c r="H640" s="1" t="s">
        <v>17966</v>
      </c>
      <c r="I640" s="1" t="s">
        <v>10550</v>
      </c>
      <c r="J640" s="1"/>
      <c r="K640" s="1" t="s">
        <v>18532</v>
      </c>
      <c r="L640" s="1" t="s">
        <v>638</v>
      </c>
      <c r="M640" s="1" t="s">
        <v>12214</v>
      </c>
      <c r="N640" s="1" t="s">
        <v>13248</v>
      </c>
      <c r="O640" s="1" t="s">
        <v>638</v>
      </c>
      <c r="P640" s="1" t="s">
        <v>18697</v>
      </c>
      <c r="Q640" s="1" t="s">
        <v>19248</v>
      </c>
      <c r="R640" s="1" t="s">
        <v>14169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14719</v>
      </c>
      <c r="F641" s="1" t="s">
        <v>15814</v>
      </c>
      <c r="G641" s="1" t="s">
        <v>16892</v>
      </c>
      <c r="H641" s="1" t="s">
        <v>17967</v>
      </c>
      <c r="I641" s="1" t="s">
        <v>10551</v>
      </c>
      <c r="J641" s="1"/>
      <c r="K641" s="1" t="s">
        <v>18532</v>
      </c>
      <c r="L641" s="1" t="s">
        <v>639</v>
      </c>
      <c r="M641" s="1" t="s">
        <v>12215</v>
      </c>
      <c r="N641" s="1" t="s">
        <v>13248</v>
      </c>
      <c r="O641" s="1" t="s">
        <v>639</v>
      </c>
      <c r="P641" s="1" t="s">
        <v>18697</v>
      </c>
      <c r="Q641" s="1" t="s">
        <v>19249</v>
      </c>
      <c r="R641" s="1" t="s">
        <v>14169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14720</v>
      </c>
      <c r="F642" s="1" t="s">
        <v>15815</v>
      </c>
      <c r="G642" s="1" t="s">
        <v>16893</v>
      </c>
      <c r="H642" s="1" t="s">
        <v>17968</v>
      </c>
      <c r="I642" s="1" t="s">
        <v>10552</v>
      </c>
      <c r="J642" s="1"/>
      <c r="K642" s="1" t="s">
        <v>18532</v>
      </c>
      <c r="L642" s="1" t="s">
        <v>640</v>
      </c>
      <c r="M642" s="1" t="s">
        <v>12216</v>
      </c>
      <c r="N642" s="1" t="s">
        <v>13248</v>
      </c>
      <c r="O642" s="1" t="s">
        <v>640</v>
      </c>
      <c r="P642" s="1" t="s">
        <v>18697</v>
      </c>
      <c r="Q642" s="1" t="s">
        <v>19250</v>
      </c>
      <c r="R642" s="1" t="s">
        <v>14169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14721</v>
      </c>
      <c r="F643" s="1" t="s">
        <v>15816</v>
      </c>
      <c r="G643" s="1" t="s">
        <v>16894</v>
      </c>
      <c r="H643" s="1" t="s">
        <v>15816</v>
      </c>
      <c r="I643" s="1" t="s">
        <v>10553</v>
      </c>
      <c r="J643" s="1"/>
      <c r="K643" s="1" t="s">
        <v>18532</v>
      </c>
      <c r="L643" s="1" t="s">
        <v>641</v>
      </c>
      <c r="M643" s="1" t="s">
        <v>12217</v>
      </c>
      <c r="N643" s="1" t="s">
        <v>13248</v>
      </c>
      <c r="O643" s="1" t="s">
        <v>641</v>
      </c>
      <c r="P643" s="1" t="s">
        <v>18698</v>
      </c>
      <c r="Q643" s="1" t="s">
        <v>18698</v>
      </c>
      <c r="R643" s="1" t="s">
        <v>14169</v>
      </c>
      <c r="S643" s="1" t="s">
        <v>641</v>
      </c>
      <c r="T643" s="1"/>
      <c r="U643" s="1" t="s">
        <v>20048</v>
      </c>
      <c r="V643" s="1" t="s">
        <v>14179</v>
      </c>
      <c r="W643" s="1" t="s">
        <v>641</v>
      </c>
      <c r="X643" s="1" t="s">
        <v>20211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14722</v>
      </c>
      <c r="F644" s="1" t="s">
        <v>15817</v>
      </c>
      <c r="G644" s="1" t="s">
        <v>16895</v>
      </c>
      <c r="H644" s="1" t="s">
        <v>17969</v>
      </c>
      <c r="I644" s="1" t="s">
        <v>10554</v>
      </c>
      <c r="J644" s="1"/>
      <c r="K644" s="1" t="s">
        <v>18532</v>
      </c>
      <c r="L644" s="1" t="s">
        <v>642</v>
      </c>
      <c r="M644" s="1" t="s">
        <v>12218</v>
      </c>
      <c r="N644" s="1" t="s">
        <v>13248</v>
      </c>
      <c r="O644" s="1" t="s">
        <v>642</v>
      </c>
      <c r="P644" s="1" t="s">
        <v>18698</v>
      </c>
      <c r="Q644" s="1" t="s">
        <v>18698</v>
      </c>
      <c r="R644" s="1" t="s">
        <v>14169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14723</v>
      </c>
      <c r="F645" s="1" t="s">
        <v>15818</v>
      </c>
      <c r="G645" s="1" t="s">
        <v>16896</v>
      </c>
      <c r="H645" s="1" t="s">
        <v>17970</v>
      </c>
      <c r="I645" s="1" t="s">
        <v>10555</v>
      </c>
      <c r="J645" s="1"/>
      <c r="K645" s="1" t="s">
        <v>18532</v>
      </c>
      <c r="L645" s="1" t="s">
        <v>643</v>
      </c>
      <c r="M645" s="1" t="s">
        <v>12219</v>
      </c>
      <c r="N645" s="1" t="s">
        <v>13248</v>
      </c>
      <c r="O645" s="1" t="s">
        <v>643</v>
      </c>
      <c r="P645" s="1" t="s">
        <v>18699</v>
      </c>
      <c r="Q645" s="1" t="s">
        <v>19251</v>
      </c>
      <c r="R645" s="1" t="s">
        <v>14169</v>
      </c>
      <c r="S645" s="1" t="s">
        <v>643</v>
      </c>
      <c r="T645" s="1" t="s">
        <v>19844</v>
      </c>
      <c r="U645" s="1"/>
      <c r="V645" s="1" t="s">
        <v>14179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14724</v>
      </c>
      <c r="F646" s="1" t="s">
        <v>15819</v>
      </c>
      <c r="G646" s="1" t="s">
        <v>16897</v>
      </c>
      <c r="H646" s="1" t="s">
        <v>17971</v>
      </c>
      <c r="I646" s="1" t="s">
        <v>10556</v>
      </c>
      <c r="J646" s="1"/>
      <c r="K646" s="1" t="s">
        <v>18532</v>
      </c>
      <c r="L646" s="1" t="s">
        <v>644</v>
      </c>
      <c r="M646" s="1" t="s">
        <v>12220</v>
      </c>
      <c r="N646" s="1" t="s">
        <v>13248</v>
      </c>
      <c r="O646" s="1" t="s">
        <v>644</v>
      </c>
      <c r="P646" s="1" t="s">
        <v>18699</v>
      </c>
      <c r="Q646" s="1" t="s">
        <v>19252</v>
      </c>
      <c r="R646" s="1" t="s">
        <v>14169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5686</v>
      </c>
      <c r="G647" s="1" t="s">
        <v>7314</v>
      </c>
      <c r="H647" s="1" t="s">
        <v>8939</v>
      </c>
      <c r="I647" s="1" t="s">
        <v>10557</v>
      </c>
      <c r="J647" s="1"/>
      <c r="K647" s="1" t="s">
        <v>18532</v>
      </c>
      <c r="L647" s="1" t="s">
        <v>645</v>
      </c>
      <c r="M647" s="1" t="s">
        <v>12221</v>
      </c>
      <c r="N647" s="1" t="s">
        <v>13248</v>
      </c>
      <c r="O647" s="1" t="s">
        <v>645</v>
      </c>
      <c r="P647" s="1" t="s">
        <v>18699</v>
      </c>
      <c r="Q647" s="1" t="s">
        <v>19253</v>
      </c>
      <c r="R647" s="1" t="s">
        <v>14169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14725</v>
      </c>
      <c r="F648" s="1" t="s">
        <v>15820</v>
      </c>
      <c r="G648" s="1" t="s">
        <v>16898</v>
      </c>
      <c r="H648" s="1" t="s">
        <v>17972</v>
      </c>
      <c r="I648" s="1" t="s">
        <v>10558</v>
      </c>
      <c r="J648" s="1"/>
      <c r="K648" s="1" t="s">
        <v>18532</v>
      </c>
      <c r="L648" s="1" t="s">
        <v>646</v>
      </c>
      <c r="M648" s="1" t="s">
        <v>12222</v>
      </c>
      <c r="N648" s="1" t="s">
        <v>13248</v>
      </c>
      <c r="O648" s="1" t="s">
        <v>646</v>
      </c>
      <c r="P648" s="1" t="s">
        <v>18700</v>
      </c>
      <c r="Q648" s="1" t="s">
        <v>18700</v>
      </c>
      <c r="R648" s="1" t="s">
        <v>14169</v>
      </c>
      <c r="S648" s="1" t="s">
        <v>646</v>
      </c>
      <c r="T648" s="1"/>
      <c r="U648" s="1" t="s">
        <v>20049</v>
      </c>
      <c r="V648" s="1" t="s">
        <v>14179</v>
      </c>
      <c r="W648" s="1" t="s">
        <v>646</v>
      </c>
      <c r="X648" s="1"/>
      <c r="Y648" t="s">
        <v>20314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14726</v>
      </c>
      <c r="F649" s="1" t="s">
        <v>15821</v>
      </c>
      <c r="G649" s="1" t="s">
        <v>16899</v>
      </c>
      <c r="H649" s="1" t="s">
        <v>17973</v>
      </c>
      <c r="I649" s="1" t="s">
        <v>10559</v>
      </c>
      <c r="J649" s="1"/>
      <c r="K649" s="1" t="s">
        <v>18532</v>
      </c>
      <c r="L649" s="1" t="s">
        <v>647</v>
      </c>
      <c r="M649" s="1" t="s">
        <v>12223</v>
      </c>
      <c r="N649" s="1" t="s">
        <v>13248</v>
      </c>
      <c r="O649" s="1" t="s">
        <v>647</v>
      </c>
      <c r="P649" s="1" t="s">
        <v>18700</v>
      </c>
      <c r="Q649" s="1" t="s">
        <v>18700</v>
      </c>
      <c r="R649" s="1" t="s">
        <v>14169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14727</v>
      </c>
      <c r="F650" s="1" t="s">
        <v>15822</v>
      </c>
      <c r="G650" s="1" t="s">
        <v>16900</v>
      </c>
      <c r="H650" s="1" t="s">
        <v>17974</v>
      </c>
      <c r="I650" s="1" t="s">
        <v>10560</v>
      </c>
      <c r="J650" s="1"/>
      <c r="K650" s="1" t="s">
        <v>18532</v>
      </c>
      <c r="L650" s="1" t="s">
        <v>648</v>
      </c>
      <c r="M650" s="1" t="s">
        <v>12224</v>
      </c>
      <c r="N650" s="1" t="s">
        <v>13248</v>
      </c>
      <c r="O650" s="1" t="s">
        <v>648</v>
      </c>
      <c r="P650" s="1" t="s">
        <v>18700</v>
      </c>
      <c r="Q650" s="1" t="s">
        <v>18700</v>
      </c>
      <c r="R650" s="1" t="s">
        <v>14169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14728</v>
      </c>
      <c r="F651" s="1" t="s">
        <v>15823</v>
      </c>
      <c r="G651" s="1" t="s">
        <v>16901</v>
      </c>
      <c r="H651" s="1" t="s">
        <v>17975</v>
      </c>
      <c r="I651" s="1" t="s">
        <v>10561</v>
      </c>
      <c r="J651" s="1"/>
      <c r="K651" s="1" t="s">
        <v>18532</v>
      </c>
      <c r="L651" s="1" t="s">
        <v>649</v>
      </c>
      <c r="M651" s="1" t="s">
        <v>12225</v>
      </c>
      <c r="N651" s="1" t="s">
        <v>13248</v>
      </c>
      <c r="O651" s="1" t="s">
        <v>649</v>
      </c>
      <c r="P651" s="1" t="s">
        <v>18700</v>
      </c>
      <c r="Q651" s="1" t="s">
        <v>18700</v>
      </c>
      <c r="R651" s="1" t="s">
        <v>14169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14729</v>
      </c>
      <c r="F652" s="1" t="s">
        <v>15824</v>
      </c>
      <c r="G652" s="1" t="s">
        <v>16902</v>
      </c>
      <c r="H652" s="1" t="s">
        <v>17976</v>
      </c>
      <c r="I652" s="1" t="s">
        <v>10562</v>
      </c>
      <c r="J652" s="1"/>
      <c r="K652" s="1" t="s">
        <v>18532</v>
      </c>
      <c r="L652" s="1" t="s">
        <v>650</v>
      </c>
      <c r="M652" s="1" t="s">
        <v>12226</v>
      </c>
      <c r="N652" s="1" t="s">
        <v>13248</v>
      </c>
      <c r="O652" s="1" t="s">
        <v>650</v>
      </c>
      <c r="P652" s="1" t="s">
        <v>18700</v>
      </c>
      <c r="Q652" s="1" t="s">
        <v>18700</v>
      </c>
      <c r="R652" s="1" t="s">
        <v>14169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14730</v>
      </c>
      <c r="F653" s="1" t="s">
        <v>15825</v>
      </c>
      <c r="G653" s="1" t="s">
        <v>16903</v>
      </c>
      <c r="H653" s="1" t="s">
        <v>17977</v>
      </c>
      <c r="I653" s="1" t="s">
        <v>10563</v>
      </c>
      <c r="J653" s="1"/>
      <c r="K653" s="1" t="s">
        <v>18532</v>
      </c>
      <c r="L653" s="1" t="s">
        <v>651</v>
      </c>
      <c r="M653" s="1" t="s">
        <v>12227</v>
      </c>
      <c r="N653" s="1" t="s">
        <v>13248</v>
      </c>
      <c r="O653" s="1" t="s">
        <v>651</v>
      </c>
      <c r="P653" s="1" t="s">
        <v>18700</v>
      </c>
      <c r="Q653" s="1" t="s">
        <v>18700</v>
      </c>
      <c r="R653" s="1" t="s">
        <v>14169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7321</v>
      </c>
      <c r="H654" s="1" t="s">
        <v>8946</v>
      </c>
      <c r="I654" s="1" t="s">
        <v>10564</v>
      </c>
      <c r="J654" s="1"/>
      <c r="K654" s="1" t="s">
        <v>18532</v>
      </c>
      <c r="L654" s="1" t="s">
        <v>652</v>
      </c>
      <c r="M654" s="1" t="s">
        <v>12228</v>
      </c>
      <c r="N654" s="1" t="s">
        <v>13248</v>
      </c>
      <c r="O654" s="1" t="s">
        <v>652</v>
      </c>
      <c r="P654" s="1" t="s">
        <v>18701</v>
      </c>
      <c r="Q654" s="1" t="s">
        <v>19254</v>
      </c>
      <c r="R654" s="1" t="s">
        <v>14169</v>
      </c>
      <c r="S654" s="1" t="s">
        <v>652</v>
      </c>
      <c r="T654" s="1" t="s">
        <v>19845</v>
      </c>
      <c r="U654" s="1"/>
      <c r="V654" s="1" t="s">
        <v>14179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7322</v>
      </c>
      <c r="H655" s="1" t="s">
        <v>8946</v>
      </c>
      <c r="I655" s="1" t="s">
        <v>10565</v>
      </c>
      <c r="J655" s="1"/>
      <c r="K655" s="1" t="s">
        <v>18532</v>
      </c>
      <c r="L655" s="1" t="s">
        <v>653</v>
      </c>
      <c r="M655" s="1" t="s">
        <v>12229</v>
      </c>
      <c r="N655" s="1" t="s">
        <v>13248</v>
      </c>
      <c r="O655" s="1" t="s">
        <v>653</v>
      </c>
      <c r="P655" s="1" t="s">
        <v>18701</v>
      </c>
      <c r="Q655" s="1" t="s">
        <v>19254</v>
      </c>
      <c r="R655" s="1" t="s">
        <v>14169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5695</v>
      </c>
      <c r="G656" s="1" t="s">
        <v>7323</v>
      </c>
      <c r="H656" s="1" t="s">
        <v>8947</v>
      </c>
      <c r="I656" s="1" t="s">
        <v>10566</v>
      </c>
      <c r="J656" s="1"/>
      <c r="K656" s="1" t="s">
        <v>18532</v>
      </c>
      <c r="L656" s="1" t="s">
        <v>654</v>
      </c>
      <c r="M656" s="1" t="s">
        <v>12230</v>
      </c>
      <c r="N656" s="1" t="s">
        <v>13248</v>
      </c>
      <c r="O656" s="1" t="s">
        <v>654</v>
      </c>
      <c r="P656" s="1" t="s">
        <v>18701</v>
      </c>
      <c r="Q656" s="1" t="s">
        <v>19255</v>
      </c>
      <c r="R656" s="1" t="s">
        <v>14169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5696</v>
      </c>
      <c r="G657" s="1" t="s">
        <v>7324</v>
      </c>
      <c r="H657" s="1" t="s">
        <v>8948</v>
      </c>
      <c r="I657" s="1" t="s">
        <v>10567</v>
      </c>
      <c r="J657" s="1"/>
      <c r="K657" s="1" t="s">
        <v>18532</v>
      </c>
      <c r="L657" s="1" t="s">
        <v>655</v>
      </c>
      <c r="M657" s="1" t="s">
        <v>12231</v>
      </c>
      <c r="N657" s="1" t="s">
        <v>13248</v>
      </c>
      <c r="O657" s="1" t="s">
        <v>655</v>
      </c>
      <c r="P657" s="1" t="s">
        <v>18701</v>
      </c>
      <c r="Q657" s="1" t="s">
        <v>19256</v>
      </c>
      <c r="R657" s="1" t="s">
        <v>14169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14731</v>
      </c>
      <c r="F658" s="1" t="s">
        <v>15826</v>
      </c>
      <c r="G658" s="1" t="s">
        <v>16904</v>
      </c>
      <c r="H658" s="1" t="s">
        <v>17978</v>
      </c>
      <c r="I658" s="1" t="s">
        <v>10568</v>
      </c>
      <c r="J658" s="1"/>
      <c r="K658" s="1" t="s">
        <v>18532</v>
      </c>
      <c r="L658" s="1" t="s">
        <v>656</v>
      </c>
      <c r="M658" s="1" t="s">
        <v>12232</v>
      </c>
      <c r="N658" s="1" t="s">
        <v>13248</v>
      </c>
      <c r="O658" s="1" t="s">
        <v>656</v>
      </c>
      <c r="P658" s="1" t="s">
        <v>18701</v>
      </c>
      <c r="Q658" s="1" t="s">
        <v>19257</v>
      </c>
      <c r="R658" s="1" t="s">
        <v>14169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14732</v>
      </c>
      <c r="F659" s="1" t="s">
        <v>15827</v>
      </c>
      <c r="G659" s="1" t="s">
        <v>16905</v>
      </c>
      <c r="H659" s="1" t="s">
        <v>17974</v>
      </c>
      <c r="I659" s="1" t="s">
        <v>10569</v>
      </c>
      <c r="J659" s="1"/>
      <c r="K659" s="1" t="s">
        <v>18532</v>
      </c>
      <c r="L659" s="1" t="s">
        <v>657</v>
      </c>
      <c r="M659" s="1" t="s">
        <v>12233</v>
      </c>
      <c r="N659" s="1" t="s">
        <v>13248</v>
      </c>
      <c r="O659" s="1" t="s">
        <v>657</v>
      </c>
      <c r="P659" s="1" t="s">
        <v>18701</v>
      </c>
      <c r="Q659" s="1" t="s">
        <v>19258</v>
      </c>
      <c r="R659" s="1" t="s">
        <v>14169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5699</v>
      </c>
      <c r="G660" s="1" t="s">
        <v>7327</v>
      </c>
      <c r="H660" s="1" t="s">
        <v>8950</v>
      </c>
      <c r="I660" s="1" t="s">
        <v>10570</v>
      </c>
      <c r="J660" s="1"/>
      <c r="K660" s="1" t="s">
        <v>18532</v>
      </c>
      <c r="L660" s="1" t="s">
        <v>658</v>
      </c>
      <c r="M660" s="1" t="s">
        <v>12234</v>
      </c>
      <c r="N660" s="1" t="s">
        <v>13248</v>
      </c>
      <c r="O660" s="1" t="s">
        <v>658</v>
      </c>
      <c r="P660" s="1" t="s">
        <v>18702</v>
      </c>
      <c r="Q660" s="1" t="s">
        <v>18702</v>
      </c>
      <c r="R660" s="1" t="s">
        <v>14169</v>
      </c>
      <c r="S660" s="1" t="s">
        <v>658</v>
      </c>
      <c r="T660" s="1"/>
      <c r="U660" s="1" t="s">
        <v>20050</v>
      </c>
      <c r="V660" s="1" t="s">
        <v>14179</v>
      </c>
      <c r="W660" s="1" t="s">
        <v>658</v>
      </c>
      <c r="X660" s="1" t="s">
        <v>20212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5700</v>
      </c>
      <c r="G661" s="1" t="s">
        <v>7328</v>
      </c>
      <c r="H661" s="1" t="s">
        <v>8951</v>
      </c>
      <c r="I661" s="1" t="s">
        <v>10571</v>
      </c>
      <c r="J661" s="1"/>
      <c r="K661" s="1" t="s">
        <v>18532</v>
      </c>
      <c r="L661" s="1" t="s">
        <v>659</v>
      </c>
      <c r="M661" s="1" t="s">
        <v>12235</v>
      </c>
      <c r="N661" s="1" t="s">
        <v>13248</v>
      </c>
      <c r="O661" s="1" t="s">
        <v>659</v>
      </c>
      <c r="P661" s="1" t="s">
        <v>18702</v>
      </c>
      <c r="Q661" s="1" t="s">
        <v>18702</v>
      </c>
      <c r="R661" s="1" t="s">
        <v>14169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14733</v>
      </c>
      <c r="F662" s="1" t="s">
        <v>15828</v>
      </c>
      <c r="G662" s="1" t="s">
        <v>16906</v>
      </c>
      <c r="H662" s="1" t="s">
        <v>17979</v>
      </c>
      <c r="I662" s="1" t="s">
        <v>10572</v>
      </c>
      <c r="J662" s="1"/>
      <c r="K662" s="1" t="s">
        <v>18532</v>
      </c>
      <c r="L662" s="1" t="s">
        <v>660</v>
      </c>
      <c r="M662" s="1" t="s">
        <v>12236</v>
      </c>
      <c r="N662" s="1" t="s">
        <v>13248</v>
      </c>
      <c r="O662" s="1" t="s">
        <v>660</v>
      </c>
      <c r="P662" s="1" t="s">
        <v>18702</v>
      </c>
      <c r="Q662" s="1" t="s">
        <v>18702</v>
      </c>
      <c r="R662" s="1" t="s">
        <v>14169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5702</v>
      </c>
      <c r="G663" s="1" t="s">
        <v>7330</v>
      </c>
      <c r="H663" s="1" t="s">
        <v>8953</v>
      </c>
      <c r="I663" s="1" t="s">
        <v>10573</v>
      </c>
      <c r="J663" s="1"/>
      <c r="K663" s="1" t="s">
        <v>18532</v>
      </c>
      <c r="L663" s="1" t="s">
        <v>661</v>
      </c>
      <c r="M663" s="1" t="s">
        <v>12237</v>
      </c>
      <c r="N663" s="1" t="s">
        <v>13248</v>
      </c>
      <c r="O663" s="1" t="s">
        <v>661</v>
      </c>
      <c r="P663" s="1" t="s">
        <v>18702</v>
      </c>
      <c r="Q663" s="1" t="s">
        <v>18702</v>
      </c>
      <c r="R663" s="1" t="s">
        <v>14169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14734</v>
      </c>
      <c r="F664" s="1" t="s">
        <v>15829</v>
      </c>
      <c r="G664" s="1" t="s">
        <v>16907</v>
      </c>
      <c r="H664" s="1" t="s">
        <v>17980</v>
      </c>
      <c r="I664" s="1" t="s">
        <v>10574</v>
      </c>
      <c r="J664" s="1"/>
      <c r="K664" s="1" t="s">
        <v>18532</v>
      </c>
      <c r="L664" s="1" t="s">
        <v>662</v>
      </c>
      <c r="M664" s="1" t="s">
        <v>12238</v>
      </c>
      <c r="N664" s="1" t="s">
        <v>13248</v>
      </c>
      <c r="O664" s="1" t="s">
        <v>662</v>
      </c>
      <c r="P664" s="1" t="s">
        <v>18702</v>
      </c>
      <c r="Q664" s="1" t="s">
        <v>18702</v>
      </c>
      <c r="R664" s="1" t="s">
        <v>14169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14735</v>
      </c>
      <c r="F665" s="1" t="s">
        <v>15830</v>
      </c>
      <c r="G665" s="1" t="s">
        <v>16908</v>
      </c>
      <c r="H665" s="1" t="s">
        <v>17981</v>
      </c>
      <c r="I665" s="1" t="s">
        <v>10575</v>
      </c>
      <c r="J665" s="1"/>
      <c r="K665" s="1" t="s">
        <v>18532</v>
      </c>
      <c r="L665" s="1" t="s">
        <v>663</v>
      </c>
      <c r="M665" s="1" t="s">
        <v>12239</v>
      </c>
      <c r="N665" s="1" t="s">
        <v>13248</v>
      </c>
      <c r="O665" s="1" t="s">
        <v>663</v>
      </c>
      <c r="P665" s="1" t="s">
        <v>18702</v>
      </c>
      <c r="Q665" s="1" t="s">
        <v>18702</v>
      </c>
      <c r="R665" s="1" t="s">
        <v>14169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14736</v>
      </c>
      <c r="F666" s="1" t="s">
        <v>15831</v>
      </c>
      <c r="G666" s="1" t="s">
        <v>16909</v>
      </c>
      <c r="H666" s="1" t="s">
        <v>17982</v>
      </c>
      <c r="I666" s="1" t="s">
        <v>10576</v>
      </c>
      <c r="J666" s="1"/>
      <c r="K666" s="1" t="s">
        <v>18532</v>
      </c>
      <c r="L666" s="1" t="s">
        <v>664</v>
      </c>
      <c r="M666" s="1" t="s">
        <v>12240</v>
      </c>
      <c r="N666" s="1" t="s">
        <v>13248</v>
      </c>
      <c r="O666" s="1" t="s">
        <v>664</v>
      </c>
      <c r="P666" s="1" t="s">
        <v>18702</v>
      </c>
      <c r="Q666" s="1" t="s">
        <v>18702</v>
      </c>
      <c r="R666" s="1" t="s">
        <v>14169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14737</v>
      </c>
      <c r="F667" s="1" t="s">
        <v>15832</v>
      </c>
      <c r="G667" s="1" t="s">
        <v>16910</v>
      </c>
      <c r="H667" s="1" t="s">
        <v>17983</v>
      </c>
      <c r="I667" s="1" t="s">
        <v>10577</v>
      </c>
      <c r="J667" s="1"/>
      <c r="K667" s="1" t="s">
        <v>18532</v>
      </c>
      <c r="L667" s="1" t="s">
        <v>665</v>
      </c>
      <c r="M667" s="1" t="s">
        <v>12241</v>
      </c>
      <c r="N667" s="1" t="s">
        <v>13248</v>
      </c>
      <c r="O667" s="1" t="s">
        <v>665</v>
      </c>
      <c r="P667" s="1" t="s">
        <v>18703</v>
      </c>
      <c r="Q667" s="1" t="s">
        <v>19259</v>
      </c>
      <c r="R667" s="1" t="s">
        <v>14169</v>
      </c>
      <c r="S667" s="1" t="s">
        <v>665</v>
      </c>
      <c r="T667" s="1" t="s">
        <v>19846</v>
      </c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14738</v>
      </c>
      <c r="F668" s="1" t="s">
        <v>15833</v>
      </c>
      <c r="G668" s="1" t="s">
        <v>16911</v>
      </c>
      <c r="H668" s="1" t="s">
        <v>17984</v>
      </c>
      <c r="I668" s="1" t="s">
        <v>10578</v>
      </c>
      <c r="J668" s="1"/>
      <c r="K668" s="1" t="s">
        <v>18532</v>
      </c>
      <c r="L668" s="1" t="s">
        <v>666</v>
      </c>
      <c r="M668" s="1" t="s">
        <v>12242</v>
      </c>
      <c r="N668" s="1" t="s">
        <v>13248</v>
      </c>
      <c r="O668" s="1" t="s">
        <v>666</v>
      </c>
      <c r="P668" s="1" t="s">
        <v>18703</v>
      </c>
      <c r="Q668" s="1" t="s">
        <v>19260</v>
      </c>
      <c r="R668" s="1" t="s">
        <v>14169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14739</v>
      </c>
      <c r="F669" s="1" t="s">
        <v>15834</v>
      </c>
      <c r="G669" s="1" t="s">
        <v>16912</v>
      </c>
      <c r="H669" s="1" t="s">
        <v>17985</v>
      </c>
      <c r="I669" s="1" t="s">
        <v>10579</v>
      </c>
      <c r="J669" s="1"/>
      <c r="K669" s="1" t="s">
        <v>18532</v>
      </c>
      <c r="L669" s="1" t="s">
        <v>667</v>
      </c>
      <c r="M669" s="1" t="s">
        <v>12243</v>
      </c>
      <c r="N669" s="1" t="s">
        <v>13248</v>
      </c>
      <c r="O669" s="1" t="s">
        <v>667</v>
      </c>
      <c r="P669" s="1" t="s">
        <v>18703</v>
      </c>
      <c r="Q669" s="1" t="s">
        <v>19261</v>
      </c>
      <c r="R669" s="1" t="s">
        <v>14169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14740</v>
      </c>
      <c r="F670" s="1" t="s">
        <v>15835</v>
      </c>
      <c r="G670" s="1" t="s">
        <v>16913</v>
      </c>
      <c r="H670" s="1" t="s">
        <v>17986</v>
      </c>
      <c r="I670" s="1" t="s">
        <v>10580</v>
      </c>
      <c r="J670" s="1"/>
      <c r="K670" s="1" t="s">
        <v>18532</v>
      </c>
      <c r="L670" s="1" t="s">
        <v>668</v>
      </c>
      <c r="M670" s="1" t="s">
        <v>12244</v>
      </c>
      <c r="N670" s="1" t="s">
        <v>13248</v>
      </c>
      <c r="O670" s="1" t="s">
        <v>668</v>
      </c>
      <c r="P670" s="1" t="s">
        <v>18703</v>
      </c>
      <c r="Q670" s="1" t="s">
        <v>19262</v>
      </c>
      <c r="R670" s="1" t="s">
        <v>14169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14741</v>
      </c>
      <c r="F671" s="1" t="s">
        <v>15836</v>
      </c>
      <c r="G671" s="1" t="s">
        <v>16914</v>
      </c>
      <c r="H671" s="1" t="s">
        <v>17987</v>
      </c>
      <c r="I671" s="1" t="s">
        <v>10581</v>
      </c>
      <c r="J671" s="1"/>
      <c r="K671" s="1" t="s">
        <v>18532</v>
      </c>
      <c r="L671" s="1" t="s">
        <v>669</v>
      </c>
      <c r="M671" s="1" t="s">
        <v>12245</v>
      </c>
      <c r="N671" s="1" t="s">
        <v>13248</v>
      </c>
      <c r="O671" s="1" t="s">
        <v>669</v>
      </c>
      <c r="P671" s="1" t="s">
        <v>18703</v>
      </c>
      <c r="Q671" s="1" t="s">
        <v>19263</v>
      </c>
      <c r="R671" s="1" t="s">
        <v>14169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14742</v>
      </c>
      <c r="F672" s="1" t="s">
        <v>15837</v>
      </c>
      <c r="G672" s="1" t="s">
        <v>14742</v>
      </c>
      <c r="H672" s="1" t="s">
        <v>17988</v>
      </c>
      <c r="I672" s="1" t="s">
        <v>10582</v>
      </c>
      <c r="J672" s="1"/>
      <c r="K672" s="1" t="s">
        <v>18532</v>
      </c>
      <c r="L672" s="1" t="s">
        <v>670</v>
      </c>
      <c r="M672" s="1" t="s">
        <v>12246</v>
      </c>
      <c r="N672" s="1" t="s">
        <v>13248</v>
      </c>
      <c r="O672" s="1" t="s">
        <v>670</v>
      </c>
      <c r="P672" s="1" t="s">
        <v>18703</v>
      </c>
      <c r="Q672" s="1" t="s">
        <v>19264</v>
      </c>
      <c r="R672" s="1" t="s">
        <v>14169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14743</v>
      </c>
      <c r="F673" s="1" t="s">
        <v>15838</v>
      </c>
      <c r="G673" s="1" t="s">
        <v>16915</v>
      </c>
      <c r="H673" s="1" t="s">
        <v>17989</v>
      </c>
      <c r="I673" s="1" t="s">
        <v>10583</v>
      </c>
      <c r="J673" s="1"/>
      <c r="K673" s="1" t="s">
        <v>18532</v>
      </c>
      <c r="L673" s="1" t="s">
        <v>671</v>
      </c>
      <c r="M673" s="1" t="s">
        <v>12247</v>
      </c>
      <c r="N673" s="1" t="s">
        <v>13248</v>
      </c>
      <c r="O673" s="1" t="s">
        <v>671</v>
      </c>
      <c r="P673" s="1" t="s">
        <v>18703</v>
      </c>
      <c r="Q673" s="1" t="s">
        <v>19265</v>
      </c>
      <c r="R673" s="1" t="s">
        <v>14169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7340</v>
      </c>
      <c r="H674" s="1" t="s">
        <v>8964</v>
      </c>
      <c r="I674" s="1" t="s">
        <v>10584</v>
      </c>
      <c r="J674" s="1"/>
      <c r="K674" s="1" t="s">
        <v>18532</v>
      </c>
      <c r="L674" s="1" t="s">
        <v>672</v>
      </c>
      <c r="M674" s="1" t="s">
        <v>12248</v>
      </c>
      <c r="N674" s="1" t="s">
        <v>13248</v>
      </c>
      <c r="O674" s="1" t="s">
        <v>672</v>
      </c>
      <c r="P674" s="1" t="s">
        <v>18703</v>
      </c>
      <c r="Q674" s="1" t="s">
        <v>19266</v>
      </c>
      <c r="R674" s="1" t="s">
        <v>14169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14744</v>
      </c>
      <c r="F675" s="1" t="s">
        <v>15839</v>
      </c>
      <c r="G675" s="1" t="s">
        <v>16916</v>
      </c>
      <c r="H675" s="1" t="s">
        <v>17990</v>
      </c>
      <c r="I675" s="1" t="s">
        <v>10585</v>
      </c>
      <c r="J675" s="1"/>
      <c r="K675" s="1" t="s">
        <v>18532</v>
      </c>
      <c r="L675" s="1" t="s">
        <v>673</v>
      </c>
      <c r="M675" s="1" t="s">
        <v>12249</v>
      </c>
      <c r="N675" s="1" t="s">
        <v>13248</v>
      </c>
      <c r="O675" s="1" t="s">
        <v>673</v>
      </c>
      <c r="P675" s="1" t="s">
        <v>18703</v>
      </c>
      <c r="Q675" s="1" t="s">
        <v>19267</v>
      </c>
      <c r="R675" s="1" t="s">
        <v>14169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7342</v>
      </c>
      <c r="H676" s="1" t="s">
        <v>8966</v>
      </c>
      <c r="I676" s="1" t="s">
        <v>10586</v>
      </c>
      <c r="J676" s="1"/>
      <c r="K676" s="1" t="s">
        <v>18532</v>
      </c>
      <c r="L676" s="1" t="s">
        <v>674</v>
      </c>
      <c r="M676" s="1" t="s">
        <v>12250</v>
      </c>
      <c r="N676" s="1" t="s">
        <v>13248</v>
      </c>
      <c r="O676" s="1" t="s">
        <v>674</v>
      </c>
      <c r="P676" s="1" t="s">
        <v>18704</v>
      </c>
      <c r="Q676" s="1" t="s">
        <v>18704</v>
      </c>
      <c r="R676" s="1" t="s">
        <v>14169</v>
      </c>
      <c r="S676" s="1" t="s">
        <v>674</v>
      </c>
      <c r="T676" s="1"/>
      <c r="U676" s="1" t="s">
        <v>20051</v>
      </c>
      <c r="V676" s="1" t="s">
        <v>14179</v>
      </c>
      <c r="W676" s="1" t="s">
        <v>674</v>
      </c>
      <c r="X676" s="1" t="s">
        <v>20213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14745</v>
      </c>
      <c r="F677" s="1" t="s">
        <v>15840</v>
      </c>
      <c r="G677" s="1" t="s">
        <v>16917</v>
      </c>
      <c r="H677" s="1" t="s">
        <v>17991</v>
      </c>
      <c r="I677" s="1" t="s">
        <v>10587</v>
      </c>
      <c r="J677" s="1"/>
      <c r="K677" s="1" t="s">
        <v>18532</v>
      </c>
      <c r="L677" s="1" t="s">
        <v>675</v>
      </c>
      <c r="M677" s="1" t="s">
        <v>12251</v>
      </c>
      <c r="N677" s="1" t="s">
        <v>13248</v>
      </c>
      <c r="O677" s="1" t="s">
        <v>675</v>
      </c>
      <c r="P677" s="1" t="s">
        <v>18704</v>
      </c>
      <c r="Q677" s="1" t="s">
        <v>18704</v>
      </c>
      <c r="R677" s="1" t="s">
        <v>14169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14746</v>
      </c>
      <c r="F678" s="1" t="s">
        <v>15841</v>
      </c>
      <c r="G678" s="1" t="s">
        <v>16918</v>
      </c>
      <c r="H678" s="1" t="s">
        <v>17992</v>
      </c>
      <c r="I678" s="1" t="s">
        <v>10588</v>
      </c>
      <c r="J678" s="1"/>
      <c r="K678" s="1" t="s">
        <v>18532</v>
      </c>
      <c r="L678" s="1" t="s">
        <v>676</v>
      </c>
      <c r="M678" s="1" t="s">
        <v>12252</v>
      </c>
      <c r="N678" s="1" t="s">
        <v>13248</v>
      </c>
      <c r="O678" s="1" t="s">
        <v>676</v>
      </c>
      <c r="P678" s="1" t="s">
        <v>18704</v>
      </c>
      <c r="Q678" s="1" t="s">
        <v>18704</v>
      </c>
      <c r="R678" s="1" t="s">
        <v>14169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14747</v>
      </c>
      <c r="F679" s="1" t="s">
        <v>15842</v>
      </c>
      <c r="G679" s="1" t="s">
        <v>16919</v>
      </c>
      <c r="H679" s="1" t="s">
        <v>17993</v>
      </c>
      <c r="I679" s="1" t="s">
        <v>10589</v>
      </c>
      <c r="J679" s="1"/>
      <c r="K679" s="1" t="s">
        <v>18532</v>
      </c>
      <c r="L679" s="1" t="s">
        <v>677</v>
      </c>
      <c r="M679" s="1" t="s">
        <v>12253</v>
      </c>
      <c r="N679" s="1" t="s">
        <v>13248</v>
      </c>
      <c r="O679" s="1" t="s">
        <v>677</v>
      </c>
      <c r="P679" s="1" t="s">
        <v>18705</v>
      </c>
      <c r="Q679" s="1" t="s">
        <v>19268</v>
      </c>
      <c r="R679" s="1" t="s">
        <v>14169</v>
      </c>
      <c r="S679" s="1" t="s">
        <v>677</v>
      </c>
      <c r="T679" s="1" t="s">
        <v>19847</v>
      </c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7346</v>
      </c>
      <c r="H680" s="1" t="s">
        <v>8970</v>
      </c>
      <c r="I680" s="1" t="s">
        <v>10590</v>
      </c>
      <c r="J680" s="1"/>
      <c r="K680" s="1" t="s">
        <v>18532</v>
      </c>
      <c r="L680" s="1" t="s">
        <v>678</v>
      </c>
      <c r="M680" s="1" t="s">
        <v>12254</v>
      </c>
      <c r="N680" s="1" t="s">
        <v>13248</v>
      </c>
      <c r="O680" s="1" t="s">
        <v>678</v>
      </c>
      <c r="P680" s="1" t="s">
        <v>18705</v>
      </c>
      <c r="Q680" s="1" t="s">
        <v>19269</v>
      </c>
      <c r="R680" s="1" t="s">
        <v>14169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14748</v>
      </c>
      <c r="F681" s="1" t="s">
        <v>15843</v>
      </c>
      <c r="G681" s="1" t="s">
        <v>16920</v>
      </c>
      <c r="H681" s="1" t="s">
        <v>17994</v>
      </c>
      <c r="I681" s="1" t="s">
        <v>10591</v>
      </c>
      <c r="J681" s="1"/>
      <c r="K681" s="1" t="s">
        <v>18532</v>
      </c>
      <c r="L681" s="1" t="s">
        <v>679</v>
      </c>
      <c r="M681" s="1" t="s">
        <v>12255</v>
      </c>
      <c r="N681" s="1" t="s">
        <v>13248</v>
      </c>
      <c r="O681" s="1" t="s">
        <v>679</v>
      </c>
      <c r="P681" s="1" t="s">
        <v>18705</v>
      </c>
      <c r="Q681" s="1" t="s">
        <v>19270</v>
      </c>
      <c r="R681" s="1" t="s">
        <v>14169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14749</v>
      </c>
      <c r="F682" s="1" t="s">
        <v>15844</v>
      </c>
      <c r="G682" s="1" t="s">
        <v>16921</v>
      </c>
      <c r="H682" s="1" t="s">
        <v>17995</v>
      </c>
      <c r="I682" s="1" t="s">
        <v>10592</v>
      </c>
      <c r="J682" s="1"/>
      <c r="K682" s="1" t="s">
        <v>18532</v>
      </c>
      <c r="L682" s="1" t="s">
        <v>680</v>
      </c>
      <c r="M682" s="1" t="s">
        <v>12256</v>
      </c>
      <c r="N682" s="1" t="s">
        <v>13248</v>
      </c>
      <c r="O682" s="1" t="s">
        <v>680</v>
      </c>
      <c r="P682" s="1" t="s">
        <v>18705</v>
      </c>
      <c r="Q682" s="1" t="s">
        <v>19271</v>
      </c>
      <c r="R682" s="1" t="s">
        <v>14169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14750</v>
      </c>
      <c r="F683" s="1" t="s">
        <v>15845</v>
      </c>
      <c r="G683" s="1" t="s">
        <v>16922</v>
      </c>
      <c r="H683" s="1" t="s">
        <v>17996</v>
      </c>
      <c r="I683" s="1" t="s">
        <v>10593</v>
      </c>
      <c r="J683" s="1"/>
      <c r="K683" s="1" t="s">
        <v>18532</v>
      </c>
      <c r="L683" s="1" t="s">
        <v>681</v>
      </c>
      <c r="M683" s="1" t="s">
        <v>12257</v>
      </c>
      <c r="N683" s="1" t="s">
        <v>13248</v>
      </c>
      <c r="O683" s="1" t="s">
        <v>681</v>
      </c>
      <c r="P683" s="1" t="s">
        <v>18705</v>
      </c>
      <c r="Q683" s="1" t="s">
        <v>19272</v>
      </c>
      <c r="R683" s="1" t="s">
        <v>14169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14751</v>
      </c>
      <c r="F684" s="1" t="s">
        <v>15846</v>
      </c>
      <c r="G684" s="1" t="s">
        <v>16923</v>
      </c>
      <c r="H684" s="1" t="s">
        <v>17997</v>
      </c>
      <c r="I684" s="1" t="s">
        <v>10594</v>
      </c>
      <c r="J684" s="1"/>
      <c r="K684" s="1" t="s">
        <v>18532</v>
      </c>
      <c r="L684" s="1" t="s">
        <v>682</v>
      </c>
      <c r="M684" s="1" t="s">
        <v>12258</v>
      </c>
      <c r="N684" s="1" t="s">
        <v>13248</v>
      </c>
      <c r="O684" s="1" t="s">
        <v>682</v>
      </c>
      <c r="P684" s="1" t="s">
        <v>18705</v>
      </c>
      <c r="Q684" s="1" t="s">
        <v>19273</v>
      </c>
      <c r="R684" s="1" t="s">
        <v>14169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14752</v>
      </c>
      <c r="F685" s="1" t="s">
        <v>15847</v>
      </c>
      <c r="G685" s="1" t="s">
        <v>16924</v>
      </c>
      <c r="H685" s="1" t="s">
        <v>17998</v>
      </c>
      <c r="I685" s="1" t="s">
        <v>10595</v>
      </c>
      <c r="J685" s="1"/>
      <c r="K685" s="1" t="s">
        <v>18532</v>
      </c>
      <c r="L685" s="1" t="s">
        <v>683</v>
      </c>
      <c r="M685" s="1" t="s">
        <v>12259</v>
      </c>
      <c r="N685" s="1" t="s">
        <v>13248</v>
      </c>
      <c r="O685" s="1" t="s">
        <v>683</v>
      </c>
      <c r="P685" s="1" t="s">
        <v>18706</v>
      </c>
      <c r="Q685" s="1" t="s">
        <v>18706</v>
      </c>
      <c r="R685" s="1" t="s">
        <v>14169</v>
      </c>
      <c r="S685" s="1" t="s">
        <v>683</v>
      </c>
      <c r="T685" s="1"/>
      <c r="U685" s="1" t="s">
        <v>20052</v>
      </c>
      <c r="V685" s="1" t="s">
        <v>14179</v>
      </c>
      <c r="W685" s="1" t="s">
        <v>683</v>
      </c>
      <c r="X685" s="1" t="s">
        <v>20214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7352</v>
      </c>
      <c r="H686" s="1" t="s">
        <v>8976</v>
      </c>
      <c r="I686" s="1" t="s">
        <v>10596</v>
      </c>
      <c r="J686" s="1"/>
      <c r="K686" s="1" t="s">
        <v>18532</v>
      </c>
      <c r="L686" s="1" t="s">
        <v>684</v>
      </c>
      <c r="M686" s="1" t="s">
        <v>12260</v>
      </c>
      <c r="N686" s="1" t="s">
        <v>13248</v>
      </c>
      <c r="O686" s="1" t="s">
        <v>684</v>
      </c>
      <c r="P686" s="1" t="s">
        <v>18706</v>
      </c>
      <c r="Q686" s="1" t="s">
        <v>18706</v>
      </c>
      <c r="R686" s="1" t="s">
        <v>14169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14753</v>
      </c>
      <c r="F687" s="1" t="s">
        <v>15848</v>
      </c>
      <c r="G687" s="1" t="s">
        <v>16925</v>
      </c>
      <c r="H687" s="1" t="s">
        <v>17999</v>
      </c>
      <c r="I687" s="1" t="s">
        <v>10597</v>
      </c>
      <c r="J687" s="1"/>
      <c r="K687" s="1" t="s">
        <v>18532</v>
      </c>
      <c r="L687" s="1" t="s">
        <v>685</v>
      </c>
      <c r="M687" s="1" t="s">
        <v>12261</v>
      </c>
      <c r="N687" s="1" t="s">
        <v>13248</v>
      </c>
      <c r="O687" s="1" t="s">
        <v>685</v>
      </c>
      <c r="P687" s="1" t="s">
        <v>18706</v>
      </c>
      <c r="Q687" s="1" t="s">
        <v>18706</v>
      </c>
      <c r="R687" s="1" t="s">
        <v>14169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14754</v>
      </c>
      <c r="F688" s="1" t="s">
        <v>15849</v>
      </c>
      <c r="G688" s="1" t="s">
        <v>16926</v>
      </c>
      <c r="H688" s="1" t="s">
        <v>17999</v>
      </c>
      <c r="I688" s="1" t="s">
        <v>10598</v>
      </c>
      <c r="J688" s="1"/>
      <c r="K688" s="1" t="s">
        <v>18532</v>
      </c>
      <c r="L688" s="1" t="s">
        <v>686</v>
      </c>
      <c r="M688" s="1" t="s">
        <v>12262</v>
      </c>
      <c r="N688" s="1" t="s">
        <v>13248</v>
      </c>
      <c r="O688" s="1" t="s">
        <v>686</v>
      </c>
      <c r="P688" s="1" t="s">
        <v>18706</v>
      </c>
      <c r="Q688" s="1" t="s">
        <v>18706</v>
      </c>
      <c r="R688" s="1" t="s">
        <v>14169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7355</v>
      </c>
      <c r="H689" s="1" t="s">
        <v>8978</v>
      </c>
      <c r="I689" s="1" t="s">
        <v>10599</v>
      </c>
      <c r="J689" s="1"/>
      <c r="K689" s="1" t="s">
        <v>18532</v>
      </c>
      <c r="L689" s="1" t="s">
        <v>687</v>
      </c>
      <c r="M689" s="1" t="s">
        <v>12263</v>
      </c>
      <c r="N689" s="1" t="s">
        <v>13248</v>
      </c>
      <c r="O689" s="1" t="s">
        <v>687</v>
      </c>
      <c r="P689" s="1" t="s">
        <v>18706</v>
      </c>
      <c r="Q689" s="1" t="s">
        <v>18706</v>
      </c>
      <c r="R689" s="1" t="s">
        <v>14169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14755</v>
      </c>
      <c r="F690" s="1" t="s">
        <v>15850</v>
      </c>
      <c r="G690" s="1" t="s">
        <v>16927</v>
      </c>
      <c r="H690" s="1" t="s">
        <v>18000</v>
      </c>
      <c r="I690" s="1" t="s">
        <v>10600</v>
      </c>
      <c r="J690" s="1"/>
      <c r="K690" s="1" t="s">
        <v>18532</v>
      </c>
      <c r="L690" s="1" t="s">
        <v>688</v>
      </c>
      <c r="M690" s="1" t="s">
        <v>12264</v>
      </c>
      <c r="N690" s="1" t="s">
        <v>13248</v>
      </c>
      <c r="O690" s="1" t="s">
        <v>688</v>
      </c>
      <c r="P690" s="1" t="s">
        <v>18706</v>
      </c>
      <c r="Q690" s="1" t="s">
        <v>18706</v>
      </c>
      <c r="R690" s="1" t="s">
        <v>14169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7357</v>
      </c>
      <c r="H691" s="1" t="s">
        <v>8980</v>
      </c>
      <c r="I691" s="1" t="s">
        <v>10601</v>
      </c>
      <c r="J691" s="1"/>
      <c r="K691" s="1" t="s">
        <v>18532</v>
      </c>
      <c r="L691" s="1" t="s">
        <v>689</v>
      </c>
      <c r="M691" s="1" t="s">
        <v>12265</v>
      </c>
      <c r="N691" s="1" t="s">
        <v>13248</v>
      </c>
      <c r="O691" s="1" t="s">
        <v>689</v>
      </c>
      <c r="P691" s="1" t="s">
        <v>18706</v>
      </c>
      <c r="Q691" s="1" t="s">
        <v>18706</v>
      </c>
      <c r="R691" s="1" t="s">
        <v>14169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14756</v>
      </c>
      <c r="F692" s="1" t="s">
        <v>15851</v>
      </c>
      <c r="G692" s="1" t="s">
        <v>16928</v>
      </c>
      <c r="H692" s="1" t="s">
        <v>18001</v>
      </c>
      <c r="I692" s="1" t="s">
        <v>10602</v>
      </c>
      <c r="J692" s="1"/>
      <c r="K692" s="1" t="s">
        <v>18532</v>
      </c>
      <c r="L692" s="1" t="s">
        <v>690</v>
      </c>
      <c r="M692" s="1" t="s">
        <v>12266</v>
      </c>
      <c r="N692" s="1" t="s">
        <v>13248</v>
      </c>
      <c r="O692" s="1" t="s">
        <v>690</v>
      </c>
      <c r="P692" s="1" t="s">
        <v>18706</v>
      </c>
      <c r="Q692" s="1" t="s">
        <v>18706</v>
      </c>
      <c r="R692" s="1" t="s">
        <v>14169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7359</v>
      </c>
      <c r="H693" s="1" t="s">
        <v>8982</v>
      </c>
      <c r="I693" s="1" t="s">
        <v>10603</v>
      </c>
      <c r="J693" s="1"/>
      <c r="K693" s="1" t="s">
        <v>18532</v>
      </c>
      <c r="L693" s="1" t="s">
        <v>691</v>
      </c>
      <c r="M693" s="1" t="s">
        <v>12267</v>
      </c>
      <c r="N693" s="1" t="s">
        <v>13248</v>
      </c>
      <c r="O693" s="1" t="s">
        <v>691</v>
      </c>
      <c r="P693" s="1" t="s">
        <v>18706</v>
      </c>
      <c r="Q693" s="1" t="s">
        <v>18706</v>
      </c>
      <c r="R693" s="1" t="s">
        <v>14169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14757</v>
      </c>
      <c r="F694" s="1" t="s">
        <v>15852</v>
      </c>
      <c r="G694" s="1" t="s">
        <v>16929</v>
      </c>
      <c r="H694" s="1" t="s">
        <v>18002</v>
      </c>
      <c r="I694" s="1" t="s">
        <v>10604</v>
      </c>
      <c r="J694" s="1"/>
      <c r="K694" s="1" t="s">
        <v>18532</v>
      </c>
      <c r="L694" s="1" t="s">
        <v>692</v>
      </c>
      <c r="M694" s="1" t="s">
        <v>12268</v>
      </c>
      <c r="N694" s="1" t="s">
        <v>13248</v>
      </c>
      <c r="O694" s="1" t="s">
        <v>692</v>
      </c>
      <c r="P694" s="1" t="s">
        <v>18707</v>
      </c>
      <c r="Q694" s="1" t="s">
        <v>19274</v>
      </c>
      <c r="R694" s="1" t="s">
        <v>14169</v>
      </c>
      <c r="S694" s="1" t="s">
        <v>692</v>
      </c>
      <c r="T694" s="1" t="s">
        <v>19848</v>
      </c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14758</v>
      </c>
      <c r="F695" s="1" t="s">
        <v>15853</v>
      </c>
      <c r="G695" s="1" t="s">
        <v>16930</v>
      </c>
      <c r="H695" s="1" t="s">
        <v>18003</v>
      </c>
      <c r="I695" s="1" t="s">
        <v>10605</v>
      </c>
      <c r="J695" s="1"/>
      <c r="K695" s="1" t="s">
        <v>18532</v>
      </c>
      <c r="L695" s="1" t="s">
        <v>693</v>
      </c>
      <c r="M695" s="1" t="s">
        <v>12269</v>
      </c>
      <c r="N695" s="1" t="s">
        <v>13248</v>
      </c>
      <c r="O695" s="1" t="s">
        <v>693</v>
      </c>
      <c r="P695" s="1" t="s">
        <v>18707</v>
      </c>
      <c r="Q695" s="1" t="s">
        <v>19275</v>
      </c>
      <c r="R695" s="1" t="s">
        <v>14169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14759</v>
      </c>
      <c r="F696" s="1" t="s">
        <v>15854</v>
      </c>
      <c r="G696" s="1" t="s">
        <v>16931</v>
      </c>
      <c r="H696" s="1" t="s">
        <v>18004</v>
      </c>
      <c r="I696" s="1" t="s">
        <v>10606</v>
      </c>
      <c r="J696" s="1"/>
      <c r="K696" s="1" t="s">
        <v>18532</v>
      </c>
      <c r="L696" s="1" t="s">
        <v>694</v>
      </c>
      <c r="M696" s="1" t="s">
        <v>12270</v>
      </c>
      <c r="N696" s="1" t="s">
        <v>13248</v>
      </c>
      <c r="O696" s="1" t="s">
        <v>694</v>
      </c>
      <c r="P696" s="1" t="s">
        <v>18707</v>
      </c>
      <c r="Q696" s="1" t="s">
        <v>19276</v>
      </c>
      <c r="R696" s="1" t="s">
        <v>14169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14760</v>
      </c>
      <c r="F697" s="1" t="s">
        <v>15855</v>
      </c>
      <c r="G697" s="1" t="s">
        <v>16932</v>
      </c>
      <c r="H697" s="1" t="s">
        <v>18005</v>
      </c>
      <c r="I697" s="1" t="s">
        <v>10607</v>
      </c>
      <c r="J697" s="1"/>
      <c r="K697" s="1" t="s">
        <v>18532</v>
      </c>
      <c r="L697" s="1" t="s">
        <v>695</v>
      </c>
      <c r="M697" s="1" t="s">
        <v>12271</v>
      </c>
      <c r="N697" s="1" t="s">
        <v>13248</v>
      </c>
      <c r="O697" s="1" t="s">
        <v>695</v>
      </c>
      <c r="P697" s="1" t="s">
        <v>18707</v>
      </c>
      <c r="Q697" s="1" t="s">
        <v>19277</v>
      </c>
      <c r="R697" s="1" t="s">
        <v>14169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14761</v>
      </c>
      <c r="F698" s="1" t="s">
        <v>15856</v>
      </c>
      <c r="G698" s="1" t="s">
        <v>16933</v>
      </c>
      <c r="H698" s="1" t="s">
        <v>18006</v>
      </c>
      <c r="I698" s="1" t="s">
        <v>10608</v>
      </c>
      <c r="J698" s="1"/>
      <c r="K698" s="1" t="s">
        <v>18532</v>
      </c>
      <c r="L698" s="1" t="s">
        <v>696</v>
      </c>
      <c r="M698" s="1" t="s">
        <v>12272</v>
      </c>
      <c r="N698" s="1" t="s">
        <v>13248</v>
      </c>
      <c r="O698" s="1" t="s">
        <v>696</v>
      </c>
      <c r="P698" s="1" t="s">
        <v>18707</v>
      </c>
      <c r="Q698" s="1" t="s">
        <v>19278</v>
      </c>
      <c r="R698" s="1" t="s">
        <v>14169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14762</v>
      </c>
      <c r="F699" s="1" t="s">
        <v>15857</v>
      </c>
      <c r="G699" s="1" t="s">
        <v>16934</v>
      </c>
      <c r="H699" s="1" t="s">
        <v>18007</v>
      </c>
      <c r="I699" s="1" t="s">
        <v>10609</v>
      </c>
      <c r="J699" s="1"/>
      <c r="K699" s="1" t="s">
        <v>18532</v>
      </c>
      <c r="L699" s="1" t="s">
        <v>697</v>
      </c>
      <c r="M699" s="1" t="s">
        <v>12273</v>
      </c>
      <c r="N699" s="1" t="s">
        <v>13248</v>
      </c>
      <c r="O699" s="1" t="s">
        <v>697</v>
      </c>
      <c r="P699" s="1" t="s">
        <v>18707</v>
      </c>
      <c r="Q699" s="1" t="s">
        <v>19279</v>
      </c>
      <c r="R699" s="1" t="s">
        <v>14169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7366</v>
      </c>
      <c r="H700" s="1" t="s">
        <v>8989</v>
      </c>
      <c r="I700" s="1" t="s">
        <v>10610</v>
      </c>
      <c r="J700" s="1"/>
      <c r="K700" s="1" t="s">
        <v>18532</v>
      </c>
      <c r="L700" s="1" t="s">
        <v>698</v>
      </c>
      <c r="M700" s="1" t="s">
        <v>12274</v>
      </c>
      <c r="N700" s="1" t="s">
        <v>13248</v>
      </c>
      <c r="O700" s="1" t="s">
        <v>698</v>
      </c>
      <c r="P700" s="1" t="s">
        <v>18707</v>
      </c>
      <c r="Q700" s="1" t="s">
        <v>19280</v>
      </c>
      <c r="R700" s="1" t="s">
        <v>14169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14763</v>
      </c>
      <c r="F701" s="1" t="s">
        <v>15858</v>
      </c>
      <c r="G701" s="1" t="s">
        <v>16935</v>
      </c>
      <c r="H701" s="1" t="s">
        <v>18008</v>
      </c>
      <c r="I701" s="1" t="s">
        <v>10611</v>
      </c>
      <c r="J701" s="1"/>
      <c r="K701" s="1" t="s">
        <v>18532</v>
      </c>
      <c r="L701" s="1" t="s">
        <v>699</v>
      </c>
      <c r="M701" s="1" t="s">
        <v>12275</v>
      </c>
      <c r="N701" s="1" t="s">
        <v>13248</v>
      </c>
      <c r="O701" s="1" t="s">
        <v>699</v>
      </c>
      <c r="P701" s="1" t="s">
        <v>18707</v>
      </c>
      <c r="Q701" s="1" t="s">
        <v>19281</v>
      </c>
      <c r="R701" s="1" t="s">
        <v>14169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14764</v>
      </c>
      <c r="F702" s="1" t="s">
        <v>15859</v>
      </c>
      <c r="G702" s="1" t="s">
        <v>16936</v>
      </c>
      <c r="H702" s="1" t="s">
        <v>18009</v>
      </c>
      <c r="I702" s="1" t="s">
        <v>10612</v>
      </c>
      <c r="J702" s="1"/>
      <c r="K702" s="1" t="s">
        <v>18532</v>
      </c>
      <c r="L702" s="1" t="s">
        <v>700</v>
      </c>
      <c r="M702" s="1" t="s">
        <v>12276</v>
      </c>
      <c r="N702" s="1" t="s">
        <v>13248</v>
      </c>
      <c r="O702" s="1" t="s">
        <v>700</v>
      </c>
      <c r="P702" s="1" t="s">
        <v>18707</v>
      </c>
      <c r="Q702" s="1" t="s">
        <v>19282</v>
      </c>
      <c r="R702" s="1" t="s">
        <v>14169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14765</v>
      </c>
      <c r="F703" s="1" t="s">
        <v>15860</v>
      </c>
      <c r="G703" s="1" t="s">
        <v>16937</v>
      </c>
      <c r="H703" s="1" t="s">
        <v>18010</v>
      </c>
      <c r="I703" s="1" t="s">
        <v>10613</v>
      </c>
      <c r="J703" s="1"/>
      <c r="K703" s="1" t="s">
        <v>18532</v>
      </c>
      <c r="L703" s="1" t="s">
        <v>701</v>
      </c>
      <c r="M703" s="1" t="s">
        <v>12277</v>
      </c>
      <c r="N703" s="1" t="s">
        <v>13248</v>
      </c>
      <c r="O703" s="1" t="s">
        <v>701</v>
      </c>
      <c r="P703" s="1" t="s">
        <v>18707</v>
      </c>
      <c r="Q703" s="1" t="s">
        <v>19283</v>
      </c>
      <c r="R703" s="1" t="s">
        <v>14169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14766</v>
      </c>
      <c r="F704" s="1" t="s">
        <v>15861</v>
      </c>
      <c r="G704" s="1" t="s">
        <v>16938</v>
      </c>
      <c r="H704" s="1" t="s">
        <v>18011</v>
      </c>
      <c r="I704" s="1" t="s">
        <v>10614</v>
      </c>
      <c r="J704" s="1"/>
      <c r="K704" s="1" t="s">
        <v>18532</v>
      </c>
      <c r="L704" s="1" t="s">
        <v>702</v>
      </c>
      <c r="M704" s="1" t="s">
        <v>12278</v>
      </c>
      <c r="N704" s="1" t="s">
        <v>13248</v>
      </c>
      <c r="O704" s="1" t="s">
        <v>702</v>
      </c>
      <c r="P704" s="1" t="s">
        <v>18708</v>
      </c>
      <c r="Q704" s="1" t="s">
        <v>18708</v>
      </c>
      <c r="R704" s="1" t="s">
        <v>14169</v>
      </c>
      <c r="S704" s="1" t="s">
        <v>702</v>
      </c>
      <c r="T704" s="1"/>
      <c r="U704" s="1" t="s">
        <v>20053</v>
      </c>
      <c r="V704" s="1" t="s">
        <v>14179</v>
      </c>
      <c r="W704" s="1" t="s">
        <v>702</v>
      </c>
      <c r="X704" s="1" t="s">
        <v>20215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14767</v>
      </c>
      <c r="F705" s="1" t="s">
        <v>15862</v>
      </c>
      <c r="G705" s="1" t="s">
        <v>16939</v>
      </c>
      <c r="H705" s="1" t="s">
        <v>18012</v>
      </c>
      <c r="I705" s="1" t="s">
        <v>10615</v>
      </c>
      <c r="J705" s="1"/>
      <c r="K705" s="1" t="s">
        <v>18532</v>
      </c>
      <c r="L705" s="1" t="s">
        <v>703</v>
      </c>
      <c r="M705" s="1" t="s">
        <v>12279</v>
      </c>
      <c r="N705" s="1" t="s">
        <v>13248</v>
      </c>
      <c r="O705" s="1" t="s">
        <v>703</v>
      </c>
      <c r="P705" s="1" t="s">
        <v>18708</v>
      </c>
      <c r="Q705" s="1" t="s">
        <v>18708</v>
      </c>
      <c r="R705" s="1" t="s">
        <v>14169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14768</v>
      </c>
      <c r="F706" s="1" t="s">
        <v>15863</v>
      </c>
      <c r="G706" s="1" t="s">
        <v>16940</v>
      </c>
      <c r="H706" s="1" t="s">
        <v>18013</v>
      </c>
      <c r="I706" s="1" t="s">
        <v>10616</v>
      </c>
      <c r="J706" s="1"/>
      <c r="K706" s="1" t="s">
        <v>18532</v>
      </c>
      <c r="L706" s="1" t="s">
        <v>704</v>
      </c>
      <c r="M706" s="1" t="s">
        <v>12280</v>
      </c>
      <c r="N706" s="1" t="s">
        <v>13248</v>
      </c>
      <c r="O706" s="1" t="s">
        <v>704</v>
      </c>
      <c r="P706" s="1" t="s">
        <v>18708</v>
      </c>
      <c r="Q706" s="1" t="s">
        <v>18708</v>
      </c>
      <c r="R706" s="1" t="s">
        <v>14169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14769</v>
      </c>
      <c r="F707" s="1" t="s">
        <v>15864</v>
      </c>
      <c r="G707" s="1" t="s">
        <v>16941</v>
      </c>
      <c r="H707" s="1" t="s">
        <v>18014</v>
      </c>
      <c r="I707" s="1" t="s">
        <v>10617</v>
      </c>
      <c r="J707" s="1"/>
      <c r="K707" s="1" t="s">
        <v>18532</v>
      </c>
      <c r="L707" s="1" t="s">
        <v>705</v>
      </c>
      <c r="M707" s="1" t="s">
        <v>12281</v>
      </c>
      <c r="N707" s="1" t="s">
        <v>13248</v>
      </c>
      <c r="O707" s="1" t="s">
        <v>705</v>
      </c>
      <c r="P707" s="1" t="s">
        <v>18708</v>
      </c>
      <c r="Q707" s="1" t="s">
        <v>18708</v>
      </c>
      <c r="R707" s="1" t="s">
        <v>14169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7374</v>
      </c>
      <c r="H708" s="1" t="s">
        <v>8997</v>
      </c>
      <c r="I708" s="1" t="s">
        <v>10618</v>
      </c>
      <c r="J708" s="1"/>
      <c r="K708" s="1" t="s">
        <v>18532</v>
      </c>
      <c r="L708" s="1" t="s">
        <v>706</v>
      </c>
      <c r="M708" s="1" t="s">
        <v>12282</v>
      </c>
      <c r="N708" s="1" t="s">
        <v>13248</v>
      </c>
      <c r="O708" s="1" t="s">
        <v>706</v>
      </c>
      <c r="P708" s="1" t="s">
        <v>18709</v>
      </c>
      <c r="Q708" s="1" t="s">
        <v>19284</v>
      </c>
      <c r="R708" s="1" t="s">
        <v>14169</v>
      </c>
      <c r="S708" s="1" t="s">
        <v>706</v>
      </c>
      <c r="T708" s="1" t="s">
        <v>19849</v>
      </c>
      <c r="U708" s="1"/>
      <c r="V708" s="1" t="s">
        <v>14179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14770</v>
      </c>
      <c r="F709" s="1" t="s">
        <v>15865</v>
      </c>
      <c r="G709" s="1" t="s">
        <v>16942</v>
      </c>
      <c r="H709" s="1" t="s">
        <v>18015</v>
      </c>
      <c r="I709" s="1" t="s">
        <v>10619</v>
      </c>
      <c r="J709" s="1"/>
      <c r="K709" s="1" t="s">
        <v>18532</v>
      </c>
      <c r="L709" s="1" t="s">
        <v>707</v>
      </c>
      <c r="M709" s="1" t="s">
        <v>12283</v>
      </c>
      <c r="N709" s="1" t="s">
        <v>13248</v>
      </c>
      <c r="O709" s="1" t="s">
        <v>707</v>
      </c>
      <c r="P709" s="1" t="s">
        <v>18709</v>
      </c>
      <c r="Q709" s="1" t="s">
        <v>19285</v>
      </c>
      <c r="R709" s="1" t="s">
        <v>14169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14771</v>
      </c>
      <c r="F710" s="1" t="s">
        <v>15866</v>
      </c>
      <c r="G710" s="1" t="s">
        <v>16943</v>
      </c>
      <c r="H710" s="1" t="s">
        <v>18016</v>
      </c>
      <c r="I710" s="1" t="s">
        <v>10620</v>
      </c>
      <c r="J710" s="1"/>
      <c r="K710" s="1" t="s">
        <v>18532</v>
      </c>
      <c r="L710" s="1" t="s">
        <v>708</v>
      </c>
      <c r="M710" s="1" t="s">
        <v>12284</v>
      </c>
      <c r="N710" s="1" t="s">
        <v>13248</v>
      </c>
      <c r="O710" s="1" t="s">
        <v>708</v>
      </c>
      <c r="P710" s="1" t="s">
        <v>18709</v>
      </c>
      <c r="Q710" s="1" t="s">
        <v>19286</v>
      </c>
      <c r="R710" s="1" t="s">
        <v>14169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14772</v>
      </c>
      <c r="F711" s="1" t="s">
        <v>15867</v>
      </c>
      <c r="G711" s="1" t="s">
        <v>16944</v>
      </c>
      <c r="H711" s="1" t="s">
        <v>18017</v>
      </c>
      <c r="I711" s="1" t="s">
        <v>10621</v>
      </c>
      <c r="J711" s="1"/>
      <c r="K711" s="1" t="s">
        <v>18532</v>
      </c>
      <c r="L711" s="1" t="s">
        <v>709</v>
      </c>
      <c r="M711" s="1" t="s">
        <v>12285</v>
      </c>
      <c r="N711" s="1" t="s">
        <v>13248</v>
      </c>
      <c r="O711" s="1" t="s">
        <v>709</v>
      </c>
      <c r="P711" s="1" t="s">
        <v>18710</v>
      </c>
      <c r="Q711" s="1" t="s">
        <v>18710</v>
      </c>
      <c r="R711" s="1" t="s">
        <v>14169</v>
      </c>
      <c r="S711" s="1" t="s">
        <v>709</v>
      </c>
      <c r="T711" s="1"/>
      <c r="U711" s="1" t="s">
        <v>20054</v>
      </c>
      <c r="V711" s="1" t="s">
        <v>14179</v>
      </c>
      <c r="W711" s="1" t="s">
        <v>709</v>
      </c>
      <c r="X711" s="1"/>
      <c r="Y711" t="s">
        <v>20315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14773</v>
      </c>
      <c r="F712" s="1" t="s">
        <v>15868</v>
      </c>
      <c r="G712" s="1" t="s">
        <v>16945</v>
      </c>
      <c r="H712" s="1" t="s">
        <v>18018</v>
      </c>
      <c r="I712" s="1" t="s">
        <v>10622</v>
      </c>
      <c r="J712" s="1"/>
      <c r="K712" s="1" t="s">
        <v>18532</v>
      </c>
      <c r="L712" s="1" t="s">
        <v>710</v>
      </c>
      <c r="M712" s="1" t="s">
        <v>12286</v>
      </c>
      <c r="N712" s="1" t="s">
        <v>13248</v>
      </c>
      <c r="O712" s="1" t="s">
        <v>710</v>
      </c>
      <c r="P712" s="1" t="s">
        <v>18710</v>
      </c>
      <c r="Q712" s="1" t="s">
        <v>18710</v>
      </c>
      <c r="R712" s="1" t="s">
        <v>14169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14774</v>
      </c>
      <c r="F713" s="1" t="s">
        <v>14774</v>
      </c>
      <c r="G713" s="1" t="s">
        <v>16946</v>
      </c>
      <c r="H713" s="1" t="s">
        <v>18019</v>
      </c>
      <c r="I713" s="1" t="s">
        <v>10623</v>
      </c>
      <c r="J713" s="1"/>
      <c r="K713" s="1" t="s">
        <v>18532</v>
      </c>
      <c r="L713" s="1" t="s">
        <v>711</v>
      </c>
      <c r="M713" s="1" t="s">
        <v>12287</v>
      </c>
      <c r="N713" s="1" t="s">
        <v>13248</v>
      </c>
      <c r="O713" s="1" t="s">
        <v>711</v>
      </c>
      <c r="P713" s="1" t="s">
        <v>18710</v>
      </c>
      <c r="Q713" s="1" t="s">
        <v>18710</v>
      </c>
      <c r="R713" s="1" t="s">
        <v>14169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14775</v>
      </c>
      <c r="F714" s="1" t="s">
        <v>15869</v>
      </c>
      <c r="G714" s="1" t="s">
        <v>16947</v>
      </c>
      <c r="H714" s="1" t="s">
        <v>18020</v>
      </c>
      <c r="I714" s="1" t="s">
        <v>10624</v>
      </c>
      <c r="J714" s="1"/>
      <c r="K714" s="1" t="s">
        <v>18532</v>
      </c>
      <c r="L714" s="1" t="s">
        <v>712</v>
      </c>
      <c r="M714" s="1" t="s">
        <v>12288</v>
      </c>
      <c r="N714" s="1" t="s">
        <v>13248</v>
      </c>
      <c r="O714" s="1" t="s">
        <v>712</v>
      </c>
      <c r="P714" s="1" t="s">
        <v>18710</v>
      </c>
      <c r="Q714" s="1" t="s">
        <v>18710</v>
      </c>
      <c r="R714" s="1" t="s">
        <v>14169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14776</v>
      </c>
      <c r="F715" s="1" t="s">
        <v>15870</v>
      </c>
      <c r="G715" s="1" t="s">
        <v>16948</v>
      </c>
      <c r="H715" s="1" t="s">
        <v>18021</v>
      </c>
      <c r="I715" s="1" t="s">
        <v>10625</v>
      </c>
      <c r="J715" s="1"/>
      <c r="K715" s="1" t="s">
        <v>18532</v>
      </c>
      <c r="L715" s="1" t="s">
        <v>713</v>
      </c>
      <c r="M715" s="1" t="s">
        <v>12289</v>
      </c>
      <c r="N715" s="1" t="s">
        <v>13248</v>
      </c>
      <c r="O715" s="1" t="s">
        <v>713</v>
      </c>
      <c r="P715" s="1" t="s">
        <v>18711</v>
      </c>
      <c r="Q715" s="1" t="s">
        <v>19287</v>
      </c>
      <c r="R715" s="1" t="s">
        <v>14169</v>
      </c>
      <c r="S715" s="1" t="s">
        <v>713</v>
      </c>
      <c r="T715" s="1" t="s">
        <v>19850</v>
      </c>
      <c r="U715" s="1"/>
      <c r="V715" s="1" t="s">
        <v>14179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5754</v>
      </c>
      <c r="G716" s="1" t="s">
        <v>7382</v>
      </c>
      <c r="H716" s="1" t="s">
        <v>9005</v>
      </c>
      <c r="I716" s="1" t="s">
        <v>10626</v>
      </c>
      <c r="J716" s="1"/>
      <c r="K716" s="1" t="s">
        <v>18532</v>
      </c>
      <c r="L716" s="1" t="s">
        <v>714</v>
      </c>
      <c r="M716" s="1" t="s">
        <v>12290</v>
      </c>
      <c r="N716" s="1" t="s">
        <v>13248</v>
      </c>
      <c r="O716" s="1" t="s">
        <v>714</v>
      </c>
      <c r="P716" s="1" t="s">
        <v>18711</v>
      </c>
      <c r="Q716" s="1" t="s">
        <v>19288</v>
      </c>
      <c r="R716" s="1" t="s">
        <v>14169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14777</v>
      </c>
      <c r="F717" s="1" t="s">
        <v>15871</v>
      </c>
      <c r="G717" s="1" t="s">
        <v>16949</v>
      </c>
      <c r="H717" s="1" t="s">
        <v>18022</v>
      </c>
      <c r="I717" s="1" t="s">
        <v>10627</v>
      </c>
      <c r="J717" s="1"/>
      <c r="K717" s="1" t="s">
        <v>18532</v>
      </c>
      <c r="L717" s="1" t="s">
        <v>715</v>
      </c>
      <c r="M717" s="1" t="s">
        <v>12291</v>
      </c>
      <c r="N717" s="1" t="s">
        <v>13248</v>
      </c>
      <c r="O717" s="1" t="s">
        <v>715</v>
      </c>
      <c r="P717" s="1" t="s">
        <v>18711</v>
      </c>
      <c r="Q717" s="1" t="s">
        <v>19289</v>
      </c>
      <c r="R717" s="1" t="s">
        <v>14169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14778</v>
      </c>
      <c r="F718" s="1" t="s">
        <v>15872</v>
      </c>
      <c r="G718" s="1" t="s">
        <v>16950</v>
      </c>
      <c r="H718" s="1" t="s">
        <v>18023</v>
      </c>
      <c r="I718" s="1" t="s">
        <v>10628</v>
      </c>
      <c r="J718" s="1"/>
      <c r="K718" s="1" t="s">
        <v>18532</v>
      </c>
      <c r="L718" s="1" t="s">
        <v>716</v>
      </c>
      <c r="M718" s="1" t="s">
        <v>12292</v>
      </c>
      <c r="N718" s="1" t="s">
        <v>13248</v>
      </c>
      <c r="O718" s="1" t="s">
        <v>716</v>
      </c>
      <c r="P718" s="1" t="s">
        <v>18711</v>
      </c>
      <c r="Q718" s="1" t="s">
        <v>19290</v>
      </c>
      <c r="R718" s="1" t="s">
        <v>14169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14779</v>
      </c>
      <c r="F719" s="1" t="s">
        <v>15873</v>
      </c>
      <c r="G719" s="1" t="s">
        <v>16951</v>
      </c>
      <c r="H719" s="1" t="s">
        <v>18024</v>
      </c>
      <c r="I719" s="1" t="s">
        <v>10629</v>
      </c>
      <c r="J719" s="1"/>
      <c r="K719" s="1" t="s">
        <v>18532</v>
      </c>
      <c r="L719" s="1" t="s">
        <v>717</v>
      </c>
      <c r="M719" s="1" t="s">
        <v>12293</v>
      </c>
      <c r="N719" s="1" t="s">
        <v>13248</v>
      </c>
      <c r="O719" s="1" t="s">
        <v>717</v>
      </c>
      <c r="P719" s="1" t="s">
        <v>18711</v>
      </c>
      <c r="Q719" s="1" t="s">
        <v>19291</v>
      </c>
      <c r="R719" s="1" t="s">
        <v>14169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14780</v>
      </c>
      <c r="F720" s="1" t="s">
        <v>15874</v>
      </c>
      <c r="G720" s="1" t="s">
        <v>16952</v>
      </c>
      <c r="H720" s="1" t="s">
        <v>18025</v>
      </c>
      <c r="I720" s="1" t="s">
        <v>10630</v>
      </c>
      <c r="J720" s="1"/>
      <c r="K720" s="1" t="s">
        <v>18532</v>
      </c>
      <c r="L720" s="1" t="s">
        <v>718</v>
      </c>
      <c r="M720" s="1" t="s">
        <v>12294</v>
      </c>
      <c r="N720" s="1" t="s">
        <v>13248</v>
      </c>
      <c r="O720" s="1" t="s">
        <v>718</v>
      </c>
      <c r="P720" s="1" t="s">
        <v>18711</v>
      </c>
      <c r="Q720" s="1" t="s">
        <v>19292</v>
      </c>
      <c r="R720" s="1" t="s">
        <v>14169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14781</v>
      </c>
      <c r="F721" s="1" t="s">
        <v>15875</v>
      </c>
      <c r="G721" s="1" t="s">
        <v>16953</v>
      </c>
      <c r="H721" s="1" t="s">
        <v>18026</v>
      </c>
      <c r="I721" s="1" t="s">
        <v>10631</v>
      </c>
      <c r="J721" s="1"/>
      <c r="K721" s="1" t="s">
        <v>18532</v>
      </c>
      <c r="L721" s="1" t="s">
        <v>719</v>
      </c>
      <c r="M721" s="1" t="s">
        <v>12295</v>
      </c>
      <c r="N721" s="1" t="s">
        <v>13248</v>
      </c>
      <c r="O721" s="1" t="s">
        <v>719</v>
      </c>
      <c r="P721" s="1" t="s">
        <v>18711</v>
      </c>
      <c r="Q721" s="1" t="s">
        <v>19293</v>
      </c>
      <c r="R721" s="1" t="s">
        <v>14169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14782</v>
      </c>
      <c r="F722" s="1" t="s">
        <v>15876</v>
      </c>
      <c r="G722" s="1" t="s">
        <v>16954</v>
      </c>
      <c r="H722" s="1" t="s">
        <v>18027</v>
      </c>
      <c r="I722" s="1" t="s">
        <v>10632</v>
      </c>
      <c r="J722" s="1"/>
      <c r="K722" s="1" t="s">
        <v>18532</v>
      </c>
      <c r="L722" s="1" t="s">
        <v>720</v>
      </c>
      <c r="M722" s="1" t="s">
        <v>12296</v>
      </c>
      <c r="N722" s="1" t="s">
        <v>13248</v>
      </c>
      <c r="O722" s="1" t="s">
        <v>720</v>
      </c>
      <c r="P722" s="1" t="s">
        <v>18711</v>
      </c>
      <c r="Q722" s="1" t="s">
        <v>19294</v>
      </c>
      <c r="R722" s="1" t="s">
        <v>14169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5761</v>
      </c>
      <c r="G723" s="1" t="s">
        <v>7389</v>
      </c>
      <c r="H723" s="1" t="s">
        <v>9012</v>
      </c>
      <c r="I723" s="1" t="s">
        <v>10633</v>
      </c>
      <c r="J723" s="1"/>
      <c r="K723" s="1" t="s">
        <v>18532</v>
      </c>
      <c r="L723" s="1" t="s">
        <v>721</v>
      </c>
      <c r="M723" s="1" t="s">
        <v>12297</v>
      </c>
      <c r="N723" s="1" t="s">
        <v>13248</v>
      </c>
      <c r="O723" s="1" t="s">
        <v>721</v>
      </c>
      <c r="P723" s="1" t="s">
        <v>18711</v>
      </c>
      <c r="Q723" s="1" t="s">
        <v>19295</v>
      </c>
      <c r="R723" s="1" t="s">
        <v>14169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14783</v>
      </c>
      <c r="F724" s="1" t="s">
        <v>15877</v>
      </c>
      <c r="G724" s="1" t="s">
        <v>16955</v>
      </c>
      <c r="H724" s="1" t="s">
        <v>18028</v>
      </c>
      <c r="I724" s="1" t="s">
        <v>10634</v>
      </c>
      <c r="J724" s="1"/>
      <c r="K724" s="1" t="s">
        <v>18532</v>
      </c>
      <c r="L724" s="1" t="s">
        <v>722</v>
      </c>
      <c r="M724" s="1" t="s">
        <v>12298</v>
      </c>
      <c r="N724" s="1" t="s">
        <v>13248</v>
      </c>
      <c r="O724" s="1" t="s">
        <v>722</v>
      </c>
      <c r="P724" s="1" t="s">
        <v>18711</v>
      </c>
      <c r="Q724" s="1" t="s">
        <v>19296</v>
      </c>
      <c r="R724" s="1" t="s">
        <v>14169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14784</v>
      </c>
      <c r="F725" s="1" t="s">
        <v>15878</v>
      </c>
      <c r="G725" s="1" t="s">
        <v>16956</v>
      </c>
      <c r="H725" s="1" t="s">
        <v>18029</v>
      </c>
      <c r="I725" s="1" t="s">
        <v>10635</v>
      </c>
      <c r="J725" s="1"/>
      <c r="K725" s="1" t="s">
        <v>18532</v>
      </c>
      <c r="L725" s="1" t="s">
        <v>723</v>
      </c>
      <c r="M725" s="1" t="s">
        <v>12299</v>
      </c>
      <c r="N725" s="1" t="s">
        <v>13248</v>
      </c>
      <c r="O725" s="1" t="s">
        <v>723</v>
      </c>
      <c r="P725" s="1" t="s">
        <v>18711</v>
      </c>
      <c r="Q725" s="1" t="s">
        <v>19297</v>
      </c>
      <c r="R725" s="1" t="s">
        <v>14169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14785</v>
      </c>
      <c r="F726" s="1" t="s">
        <v>15879</v>
      </c>
      <c r="G726" s="1" t="s">
        <v>16957</v>
      </c>
      <c r="H726" s="1" t="s">
        <v>18030</v>
      </c>
      <c r="I726" s="1" t="s">
        <v>10636</v>
      </c>
      <c r="J726" s="1"/>
      <c r="K726" s="1" t="s">
        <v>18532</v>
      </c>
      <c r="L726" s="1" t="s">
        <v>724</v>
      </c>
      <c r="M726" s="1" t="s">
        <v>12300</v>
      </c>
      <c r="N726" s="1" t="s">
        <v>13248</v>
      </c>
      <c r="O726" s="1" t="s">
        <v>724</v>
      </c>
      <c r="P726" s="1" t="s">
        <v>18712</v>
      </c>
      <c r="Q726" s="1" t="s">
        <v>18712</v>
      </c>
      <c r="R726" s="1" t="s">
        <v>14169</v>
      </c>
      <c r="S726" s="1" t="s">
        <v>724</v>
      </c>
      <c r="T726" s="1"/>
      <c r="U726" s="1" t="s">
        <v>20055</v>
      </c>
      <c r="V726" s="1" t="s">
        <v>14179</v>
      </c>
      <c r="W726" s="1" t="s">
        <v>724</v>
      </c>
      <c r="X726" s="1" t="s">
        <v>20216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14786</v>
      </c>
      <c r="F727" s="1" t="s">
        <v>15880</v>
      </c>
      <c r="G727" s="1" t="s">
        <v>16958</v>
      </c>
      <c r="H727" s="1" t="s">
        <v>18031</v>
      </c>
      <c r="I727" s="1" t="s">
        <v>10637</v>
      </c>
      <c r="J727" s="1"/>
      <c r="K727" s="1" t="s">
        <v>18532</v>
      </c>
      <c r="L727" s="1" t="s">
        <v>725</v>
      </c>
      <c r="M727" s="1" t="s">
        <v>12301</v>
      </c>
      <c r="N727" s="1" t="s">
        <v>13248</v>
      </c>
      <c r="O727" s="1" t="s">
        <v>725</v>
      </c>
      <c r="P727" s="1" t="s">
        <v>18712</v>
      </c>
      <c r="Q727" s="1" t="s">
        <v>18712</v>
      </c>
      <c r="R727" s="1" t="s">
        <v>14169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5766</v>
      </c>
      <c r="G728" s="1" t="s">
        <v>7394</v>
      </c>
      <c r="H728" s="1" t="s">
        <v>9017</v>
      </c>
      <c r="I728" s="1" t="s">
        <v>10638</v>
      </c>
      <c r="J728" s="1"/>
      <c r="K728" s="1" t="s">
        <v>18532</v>
      </c>
      <c r="L728" s="1" t="s">
        <v>726</v>
      </c>
      <c r="M728" s="1" t="s">
        <v>12302</v>
      </c>
      <c r="N728" s="1" t="s">
        <v>13248</v>
      </c>
      <c r="O728" s="1" t="s">
        <v>726</v>
      </c>
      <c r="P728" s="1" t="s">
        <v>18712</v>
      </c>
      <c r="Q728" s="1" t="s">
        <v>18712</v>
      </c>
      <c r="R728" s="1" t="s">
        <v>14169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14787</v>
      </c>
      <c r="F729" s="1" t="s">
        <v>15881</v>
      </c>
      <c r="G729" s="1" t="s">
        <v>16959</v>
      </c>
      <c r="H729" s="1" t="s">
        <v>18032</v>
      </c>
      <c r="I729" s="1" t="s">
        <v>10639</v>
      </c>
      <c r="J729" s="1"/>
      <c r="K729" s="1" t="s">
        <v>18532</v>
      </c>
      <c r="L729" s="1" t="s">
        <v>727</v>
      </c>
      <c r="M729" s="1" t="s">
        <v>12303</v>
      </c>
      <c r="N729" s="1" t="s">
        <v>13248</v>
      </c>
      <c r="O729" s="1" t="s">
        <v>727</v>
      </c>
      <c r="P729" s="1" t="s">
        <v>18712</v>
      </c>
      <c r="Q729" s="1" t="s">
        <v>18712</v>
      </c>
      <c r="R729" s="1" t="s">
        <v>14169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14788</v>
      </c>
      <c r="F730" s="1" t="s">
        <v>15882</v>
      </c>
      <c r="G730" s="1" t="s">
        <v>16960</v>
      </c>
      <c r="H730" s="1" t="s">
        <v>18033</v>
      </c>
      <c r="I730" s="1" t="s">
        <v>10640</v>
      </c>
      <c r="J730" s="1"/>
      <c r="K730" s="1" t="s">
        <v>18532</v>
      </c>
      <c r="L730" s="1" t="s">
        <v>728</v>
      </c>
      <c r="M730" s="1" t="s">
        <v>12304</v>
      </c>
      <c r="N730" s="1" t="s">
        <v>13248</v>
      </c>
      <c r="O730" s="1" t="s">
        <v>728</v>
      </c>
      <c r="P730" s="1" t="s">
        <v>18712</v>
      </c>
      <c r="Q730" s="1" t="s">
        <v>18712</v>
      </c>
      <c r="R730" s="1" t="s">
        <v>14169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14789</v>
      </c>
      <c r="F731" s="1" t="s">
        <v>15883</v>
      </c>
      <c r="G731" s="1" t="s">
        <v>16961</v>
      </c>
      <c r="H731" s="1" t="s">
        <v>18034</v>
      </c>
      <c r="I731" s="1" t="s">
        <v>10641</v>
      </c>
      <c r="J731" s="1"/>
      <c r="K731" s="1" t="s">
        <v>18532</v>
      </c>
      <c r="L731" s="1" t="s">
        <v>729</v>
      </c>
      <c r="M731" s="1" t="s">
        <v>12305</v>
      </c>
      <c r="N731" s="1" t="s">
        <v>13248</v>
      </c>
      <c r="O731" s="1" t="s">
        <v>729</v>
      </c>
      <c r="P731" s="1" t="s">
        <v>18712</v>
      </c>
      <c r="Q731" s="1" t="s">
        <v>18712</v>
      </c>
      <c r="R731" s="1" t="s">
        <v>14169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5770</v>
      </c>
      <c r="G732" s="1" t="s">
        <v>7398</v>
      </c>
      <c r="H732" s="1" t="s">
        <v>9017</v>
      </c>
      <c r="I732" s="1" t="s">
        <v>10642</v>
      </c>
      <c r="J732" s="1"/>
      <c r="K732" s="1" t="s">
        <v>18532</v>
      </c>
      <c r="L732" s="1" t="s">
        <v>730</v>
      </c>
      <c r="M732" s="1" t="s">
        <v>12306</v>
      </c>
      <c r="N732" s="1" t="s">
        <v>13248</v>
      </c>
      <c r="O732" s="1" t="s">
        <v>730</v>
      </c>
      <c r="P732" s="1" t="s">
        <v>18712</v>
      </c>
      <c r="Q732" s="1" t="s">
        <v>18712</v>
      </c>
      <c r="R732" s="1" t="s">
        <v>14169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14790</v>
      </c>
      <c r="F733" s="1" t="s">
        <v>15884</v>
      </c>
      <c r="G733" s="1" t="s">
        <v>16962</v>
      </c>
      <c r="H733" s="1" t="s">
        <v>18035</v>
      </c>
      <c r="I733" s="1" t="s">
        <v>10643</v>
      </c>
      <c r="J733" s="1"/>
      <c r="K733" s="1" t="s">
        <v>18532</v>
      </c>
      <c r="L733" s="1" t="s">
        <v>731</v>
      </c>
      <c r="M733" s="1" t="s">
        <v>12307</v>
      </c>
      <c r="N733" s="1" t="s">
        <v>13248</v>
      </c>
      <c r="O733" s="1" t="s">
        <v>731</v>
      </c>
      <c r="P733" s="1" t="s">
        <v>18713</v>
      </c>
      <c r="Q733" s="1" t="s">
        <v>19298</v>
      </c>
      <c r="R733" s="1" t="s">
        <v>14169</v>
      </c>
      <c r="S733" s="1" t="s">
        <v>731</v>
      </c>
      <c r="T733" s="1" t="s">
        <v>19851</v>
      </c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14791</v>
      </c>
      <c r="F734" s="1" t="s">
        <v>15885</v>
      </c>
      <c r="G734" s="1" t="s">
        <v>16963</v>
      </c>
      <c r="H734" s="1" t="s">
        <v>18036</v>
      </c>
      <c r="I734" s="1" t="s">
        <v>10644</v>
      </c>
      <c r="J734" s="1"/>
      <c r="K734" s="1" t="s">
        <v>18532</v>
      </c>
      <c r="L734" s="1" t="s">
        <v>732</v>
      </c>
      <c r="M734" s="1" t="s">
        <v>12308</v>
      </c>
      <c r="N734" s="1" t="s">
        <v>13248</v>
      </c>
      <c r="O734" s="1" t="s">
        <v>732</v>
      </c>
      <c r="P734" s="1" t="s">
        <v>18713</v>
      </c>
      <c r="Q734" s="1" t="s">
        <v>19299</v>
      </c>
      <c r="R734" s="1" t="s">
        <v>14169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14792</v>
      </c>
      <c r="F735" s="1" t="s">
        <v>15886</v>
      </c>
      <c r="G735" s="1" t="s">
        <v>16964</v>
      </c>
      <c r="H735" s="1" t="s">
        <v>18036</v>
      </c>
      <c r="I735" s="1" t="s">
        <v>10645</v>
      </c>
      <c r="J735" s="1"/>
      <c r="K735" s="1" t="s">
        <v>18532</v>
      </c>
      <c r="L735" s="1" t="s">
        <v>733</v>
      </c>
      <c r="M735" s="1" t="s">
        <v>12309</v>
      </c>
      <c r="N735" s="1" t="s">
        <v>13248</v>
      </c>
      <c r="O735" s="1" t="s">
        <v>733</v>
      </c>
      <c r="P735" s="1" t="s">
        <v>18713</v>
      </c>
      <c r="Q735" s="1" t="s">
        <v>19299</v>
      </c>
      <c r="R735" s="1" t="s">
        <v>14169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5774</v>
      </c>
      <c r="G736" s="1" t="s">
        <v>7402</v>
      </c>
      <c r="H736" s="1" t="s">
        <v>9023</v>
      </c>
      <c r="I736" s="1" t="s">
        <v>10646</v>
      </c>
      <c r="J736" s="1"/>
      <c r="K736" s="1" t="s">
        <v>18532</v>
      </c>
      <c r="L736" s="1" t="s">
        <v>734</v>
      </c>
      <c r="M736" s="1" t="s">
        <v>12310</v>
      </c>
      <c r="N736" s="1" t="s">
        <v>13248</v>
      </c>
      <c r="O736" s="1" t="s">
        <v>734</v>
      </c>
      <c r="P736" s="1" t="s">
        <v>18713</v>
      </c>
      <c r="Q736" s="1" t="s">
        <v>19300</v>
      </c>
      <c r="R736" s="1" t="s">
        <v>14169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14793</v>
      </c>
      <c r="F737" s="1" t="s">
        <v>15887</v>
      </c>
      <c r="G737" s="1" t="s">
        <v>16965</v>
      </c>
      <c r="H737" s="1" t="s">
        <v>18037</v>
      </c>
      <c r="I737" s="1" t="s">
        <v>10647</v>
      </c>
      <c r="J737" s="1"/>
      <c r="K737" s="1" t="s">
        <v>18532</v>
      </c>
      <c r="L737" s="1" t="s">
        <v>735</v>
      </c>
      <c r="M737" s="1" t="s">
        <v>12311</v>
      </c>
      <c r="N737" s="1" t="s">
        <v>13248</v>
      </c>
      <c r="O737" s="1" t="s">
        <v>735</v>
      </c>
      <c r="P737" s="1" t="s">
        <v>18713</v>
      </c>
      <c r="Q737" s="1" t="s">
        <v>19301</v>
      </c>
      <c r="R737" s="1" t="s">
        <v>14169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14794</v>
      </c>
      <c r="F738" s="1" t="s">
        <v>15888</v>
      </c>
      <c r="G738" s="1" t="s">
        <v>16966</v>
      </c>
      <c r="H738" s="1" t="s">
        <v>18038</v>
      </c>
      <c r="I738" s="1" t="s">
        <v>10648</v>
      </c>
      <c r="J738" s="1"/>
      <c r="K738" s="1" t="s">
        <v>18532</v>
      </c>
      <c r="L738" s="1" t="s">
        <v>736</v>
      </c>
      <c r="M738" s="1" t="s">
        <v>12312</v>
      </c>
      <c r="N738" s="1" t="s">
        <v>13248</v>
      </c>
      <c r="O738" s="1" t="s">
        <v>736</v>
      </c>
      <c r="P738" s="1" t="s">
        <v>18714</v>
      </c>
      <c r="Q738" s="1" t="s">
        <v>18714</v>
      </c>
      <c r="R738" s="1" t="s">
        <v>14169</v>
      </c>
      <c r="S738" s="1" t="s">
        <v>736</v>
      </c>
      <c r="T738" s="1"/>
      <c r="U738" s="1" t="s">
        <v>20056</v>
      </c>
      <c r="V738" s="1" t="s">
        <v>14179</v>
      </c>
      <c r="W738" s="1" t="s">
        <v>736</v>
      </c>
      <c r="X738" s="1" t="s">
        <v>20217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14795</v>
      </c>
      <c r="F739" s="1" t="s">
        <v>15889</v>
      </c>
      <c r="G739" s="1" t="s">
        <v>16967</v>
      </c>
      <c r="H739" s="1" t="s">
        <v>18039</v>
      </c>
      <c r="I739" s="1" t="s">
        <v>10649</v>
      </c>
      <c r="J739" s="1"/>
      <c r="K739" s="1" t="s">
        <v>18532</v>
      </c>
      <c r="L739" s="1" t="s">
        <v>737</v>
      </c>
      <c r="M739" s="1" t="s">
        <v>12313</v>
      </c>
      <c r="N739" s="1" t="s">
        <v>13248</v>
      </c>
      <c r="O739" s="1" t="s">
        <v>737</v>
      </c>
      <c r="P739" s="1" t="s">
        <v>18714</v>
      </c>
      <c r="Q739" s="1" t="s">
        <v>18714</v>
      </c>
      <c r="R739" s="1" t="s">
        <v>14169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14796</v>
      </c>
      <c r="F740" s="1" t="s">
        <v>15890</v>
      </c>
      <c r="G740" s="1" t="s">
        <v>16968</v>
      </c>
      <c r="H740" s="1" t="s">
        <v>18040</v>
      </c>
      <c r="I740" s="1" t="s">
        <v>10650</v>
      </c>
      <c r="J740" s="1"/>
      <c r="K740" s="1" t="s">
        <v>18532</v>
      </c>
      <c r="L740" s="1" t="s">
        <v>738</v>
      </c>
      <c r="M740" s="1" t="s">
        <v>12314</v>
      </c>
      <c r="N740" s="1" t="s">
        <v>13248</v>
      </c>
      <c r="O740" s="1" t="s">
        <v>738</v>
      </c>
      <c r="P740" s="1" t="s">
        <v>18714</v>
      </c>
      <c r="Q740" s="1" t="s">
        <v>18714</v>
      </c>
      <c r="R740" s="1" t="s">
        <v>14169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14797</v>
      </c>
      <c r="F741" s="1" t="s">
        <v>15891</v>
      </c>
      <c r="G741" s="1" t="s">
        <v>16969</v>
      </c>
      <c r="H741" s="1" t="s">
        <v>18041</v>
      </c>
      <c r="I741" s="1" t="s">
        <v>10651</v>
      </c>
      <c r="J741" s="1"/>
      <c r="K741" s="1" t="s">
        <v>18532</v>
      </c>
      <c r="L741" s="1" t="s">
        <v>739</v>
      </c>
      <c r="M741" s="1" t="s">
        <v>12315</v>
      </c>
      <c r="N741" s="1" t="s">
        <v>13248</v>
      </c>
      <c r="O741" s="1" t="s">
        <v>739</v>
      </c>
      <c r="P741" s="1" t="s">
        <v>18714</v>
      </c>
      <c r="Q741" s="1" t="s">
        <v>18714</v>
      </c>
      <c r="R741" s="1" t="s">
        <v>14169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5780</v>
      </c>
      <c r="G742" s="1" t="s">
        <v>7408</v>
      </c>
      <c r="H742" s="1" t="s">
        <v>9029</v>
      </c>
      <c r="I742" s="1" t="s">
        <v>10652</v>
      </c>
      <c r="J742" s="1"/>
      <c r="K742" s="1" t="s">
        <v>18532</v>
      </c>
      <c r="L742" s="1" t="s">
        <v>740</v>
      </c>
      <c r="M742" s="1" t="s">
        <v>12316</v>
      </c>
      <c r="N742" s="1" t="s">
        <v>13248</v>
      </c>
      <c r="O742" s="1" t="s">
        <v>740</v>
      </c>
      <c r="P742" s="1" t="s">
        <v>18714</v>
      </c>
      <c r="Q742" s="1" t="s">
        <v>18714</v>
      </c>
      <c r="R742" s="1" t="s">
        <v>14169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5781</v>
      </c>
      <c r="G743" s="1" t="s">
        <v>7409</v>
      </c>
      <c r="H743" s="1" t="s">
        <v>9030</v>
      </c>
      <c r="I743" s="1" t="s">
        <v>10653</v>
      </c>
      <c r="J743" s="1"/>
      <c r="K743" s="1" t="s">
        <v>18532</v>
      </c>
      <c r="L743" s="1" t="s">
        <v>741</v>
      </c>
      <c r="M743" s="1" t="s">
        <v>12317</v>
      </c>
      <c r="N743" s="1" t="s">
        <v>13248</v>
      </c>
      <c r="O743" s="1" t="s">
        <v>741</v>
      </c>
      <c r="P743" s="1" t="s">
        <v>18714</v>
      </c>
      <c r="Q743" s="1" t="s">
        <v>18714</v>
      </c>
      <c r="R743" s="1" t="s">
        <v>14169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14798</v>
      </c>
      <c r="F744" s="1" t="s">
        <v>15892</v>
      </c>
      <c r="G744" s="1" t="s">
        <v>16970</v>
      </c>
      <c r="H744" s="1" t="s">
        <v>18042</v>
      </c>
      <c r="I744" s="1" t="s">
        <v>10654</v>
      </c>
      <c r="J744" s="1"/>
      <c r="K744" s="1" t="s">
        <v>18532</v>
      </c>
      <c r="L744" s="1" t="s">
        <v>742</v>
      </c>
      <c r="M744" s="1" t="s">
        <v>12318</v>
      </c>
      <c r="N744" s="1" t="s">
        <v>13248</v>
      </c>
      <c r="O744" s="1" t="s">
        <v>742</v>
      </c>
      <c r="P744" s="1" t="s">
        <v>18715</v>
      </c>
      <c r="Q744" s="1" t="s">
        <v>19302</v>
      </c>
      <c r="R744" s="1" t="s">
        <v>14169</v>
      </c>
      <c r="S744" s="1" t="s">
        <v>742</v>
      </c>
      <c r="T744" s="1" t="s">
        <v>19852</v>
      </c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14799</v>
      </c>
      <c r="F745" s="1" t="s">
        <v>15893</v>
      </c>
      <c r="G745" s="1" t="s">
        <v>16971</v>
      </c>
      <c r="H745" s="1" t="s">
        <v>18043</v>
      </c>
      <c r="I745" s="1" t="s">
        <v>10655</v>
      </c>
      <c r="J745" s="1"/>
      <c r="K745" s="1" t="s">
        <v>18532</v>
      </c>
      <c r="L745" s="1" t="s">
        <v>743</v>
      </c>
      <c r="M745" s="1" t="s">
        <v>12319</v>
      </c>
      <c r="N745" s="1" t="s">
        <v>13248</v>
      </c>
      <c r="O745" s="1" t="s">
        <v>743</v>
      </c>
      <c r="P745" s="1" t="s">
        <v>18715</v>
      </c>
      <c r="Q745" s="1" t="s">
        <v>19303</v>
      </c>
      <c r="R745" s="1" t="s">
        <v>14169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14800</v>
      </c>
      <c r="F746" s="1" t="s">
        <v>15894</v>
      </c>
      <c r="G746" s="1" t="s">
        <v>14800</v>
      </c>
      <c r="H746" s="1" t="s">
        <v>18044</v>
      </c>
      <c r="I746" s="1" t="s">
        <v>10656</v>
      </c>
      <c r="J746" s="1"/>
      <c r="K746" s="1" t="s">
        <v>18532</v>
      </c>
      <c r="L746" s="1" t="s">
        <v>744</v>
      </c>
      <c r="M746" s="1" t="s">
        <v>12320</v>
      </c>
      <c r="N746" s="1" t="s">
        <v>13248</v>
      </c>
      <c r="O746" s="1" t="s">
        <v>744</v>
      </c>
      <c r="P746" s="1" t="s">
        <v>18715</v>
      </c>
      <c r="Q746" s="1" t="s">
        <v>19304</v>
      </c>
      <c r="R746" s="1" t="s">
        <v>14169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14801</v>
      </c>
      <c r="F747" s="1" t="s">
        <v>15895</v>
      </c>
      <c r="G747" s="1" t="s">
        <v>16972</v>
      </c>
      <c r="H747" s="1" t="s">
        <v>18043</v>
      </c>
      <c r="I747" s="1" t="s">
        <v>10657</v>
      </c>
      <c r="J747" s="1"/>
      <c r="K747" s="1" t="s">
        <v>18532</v>
      </c>
      <c r="L747" s="1" t="s">
        <v>745</v>
      </c>
      <c r="M747" s="1" t="s">
        <v>12321</v>
      </c>
      <c r="N747" s="1" t="s">
        <v>13248</v>
      </c>
      <c r="O747" s="1" t="s">
        <v>745</v>
      </c>
      <c r="P747" s="1" t="s">
        <v>18715</v>
      </c>
      <c r="Q747" s="1" t="s">
        <v>19303</v>
      </c>
      <c r="R747" s="1" t="s">
        <v>14169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14802</v>
      </c>
      <c r="F748" s="1" t="s">
        <v>15896</v>
      </c>
      <c r="G748" s="1" t="s">
        <v>16973</v>
      </c>
      <c r="H748" s="1" t="s">
        <v>18045</v>
      </c>
      <c r="I748" s="1" t="s">
        <v>10658</v>
      </c>
      <c r="J748" s="1"/>
      <c r="K748" s="1" t="s">
        <v>18532</v>
      </c>
      <c r="L748" s="1" t="s">
        <v>746</v>
      </c>
      <c r="M748" s="1" t="s">
        <v>12322</v>
      </c>
      <c r="N748" s="1" t="s">
        <v>13248</v>
      </c>
      <c r="O748" s="1" t="s">
        <v>746</v>
      </c>
      <c r="P748" s="1" t="s">
        <v>18715</v>
      </c>
      <c r="Q748" s="1" t="s">
        <v>19305</v>
      </c>
      <c r="R748" s="1" t="s">
        <v>14169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14803</v>
      </c>
      <c r="F749" s="1" t="s">
        <v>15897</v>
      </c>
      <c r="G749" s="1" t="s">
        <v>16974</v>
      </c>
      <c r="H749" s="1" t="s">
        <v>18046</v>
      </c>
      <c r="I749" s="1" t="s">
        <v>10659</v>
      </c>
      <c r="J749" s="1"/>
      <c r="K749" s="1" t="s">
        <v>18532</v>
      </c>
      <c r="L749" s="1" t="s">
        <v>747</v>
      </c>
      <c r="M749" s="1" t="s">
        <v>12323</v>
      </c>
      <c r="N749" s="1" t="s">
        <v>13248</v>
      </c>
      <c r="O749" s="1" t="s">
        <v>747</v>
      </c>
      <c r="P749" s="1" t="s">
        <v>18715</v>
      </c>
      <c r="Q749" s="1" t="s">
        <v>19306</v>
      </c>
      <c r="R749" s="1" t="s">
        <v>14169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14804</v>
      </c>
      <c r="F750" s="1" t="s">
        <v>15898</v>
      </c>
      <c r="G750" s="1" t="s">
        <v>16975</v>
      </c>
      <c r="H750" s="1" t="s">
        <v>18047</v>
      </c>
      <c r="I750" s="1" t="s">
        <v>10660</v>
      </c>
      <c r="J750" s="1"/>
      <c r="K750" s="1" t="s">
        <v>18532</v>
      </c>
      <c r="L750" s="1" t="s">
        <v>748</v>
      </c>
      <c r="M750" s="1" t="s">
        <v>12324</v>
      </c>
      <c r="N750" s="1" t="s">
        <v>13248</v>
      </c>
      <c r="O750" s="1" t="s">
        <v>748</v>
      </c>
      <c r="P750" s="1" t="s">
        <v>18715</v>
      </c>
      <c r="Q750" s="1" t="s">
        <v>19307</v>
      </c>
      <c r="R750" s="1" t="s">
        <v>14169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5789</v>
      </c>
      <c r="G751" s="1" t="s">
        <v>7416</v>
      </c>
      <c r="H751" s="1" t="s">
        <v>9037</v>
      </c>
      <c r="I751" s="1" t="s">
        <v>10661</v>
      </c>
      <c r="J751" s="1"/>
      <c r="K751" s="1" t="s">
        <v>18532</v>
      </c>
      <c r="L751" s="1" t="s">
        <v>749</v>
      </c>
      <c r="M751" s="1" t="s">
        <v>12325</v>
      </c>
      <c r="N751" s="1" t="s">
        <v>13248</v>
      </c>
      <c r="O751" s="1" t="s">
        <v>749</v>
      </c>
      <c r="P751" s="1" t="s">
        <v>18715</v>
      </c>
      <c r="Q751" s="1" t="s">
        <v>19308</v>
      </c>
      <c r="R751" s="1" t="s">
        <v>14169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5790</v>
      </c>
      <c r="G752" s="1" t="s">
        <v>7417</v>
      </c>
      <c r="H752" s="1" t="s">
        <v>9038</v>
      </c>
      <c r="I752" s="1" t="s">
        <v>10662</v>
      </c>
      <c r="J752" s="1"/>
      <c r="K752" s="1" t="s">
        <v>18532</v>
      </c>
      <c r="L752" s="1" t="s">
        <v>750</v>
      </c>
      <c r="M752" s="1" t="s">
        <v>12326</v>
      </c>
      <c r="N752" s="1" t="s">
        <v>13248</v>
      </c>
      <c r="O752" s="1" t="s">
        <v>750</v>
      </c>
      <c r="P752" s="1" t="s">
        <v>18716</v>
      </c>
      <c r="Q752" s="1" t="s">
        <v>18716</v>
      </c>
      <c r="R752" s="1" t="s">
        <v>14169</v>
      </c>
      <c r="S752" s="1" t="s">
        <v>750</v>
      </c>
      <c r="T752" s="1"/>
      <c r="U752" s="1" t="s">
        <v>20057</v>
      </c>
      <c r="V752" s="1" t="s">
        <v>14179</v>
      </c>
      <c r="W752" s="1" t="s">
        <v>750</v>
      </c>
      <c r="X752" s="1" t="s">
        <v>20218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14805</v>
      </c>
      <c r="F753" s="1" t="s">
        <v>15899</v>
      </c>
      <c r="G753" s="1" t="s">
        <v>16976</v>
      </c>
      <c r="H753" s="1" t="s">
        <v>18048</v>
      </c>
      <c r="I753" s="1" t="s">
        <v>10663</v>
      </c>
      <c r="J753" s="1"/>
      <c r="K753" s="1" t="s">
        <v>18532</v>
      </c>
      <c r="L753" s="1" t="s">
        <v>751</v>
      </c>
      <c r="M753" s="1" t="s">
        <v>12327</v>
      </c>
      <c r="N753" s="1" t="s">
        <v>13248</v>
      </c>
      <c r="O753" s="1" t="s">
        <v>751</v>
      </c>
      <c r="P753" s="1" t="s">
        <v>18716</v>
      </c>
      <c r="Q753" s="1" t="s">
        <v>18716</v>
      </c>
      <c r="R753" s="1" t="s">
        <v>14169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14806</v>
      </c>
      <c r="F754" s="1" t="s">
        <v>15900</v>
      </c>
      <c r="G754" s="1" t="s">
        <v>16977</v>
      </c>
      <c r="H754" s="1" t="s">
        <v>18049</v>
      </c>
      <c r="I754" s="1" t="s">
        <v>10664</v>
      </c>
      <c r="J754" s="1"/>
      <c r="K754" s="1" t="s">
        <v>18532</v>
      </c>
      <c r="L754" s="1" t="s">
        <v>752</v>
      </c>
      <c r="M754" s="1" t="s">
        <v>12328</v>
      </c>
      <c r="N754" s="1" t="s">
        <v>13248</v>
      </c>
      <c r="O754" s="1" t="s">
        <v>752</v>
      </c>
      <c r="P754" s="1" t="s">
        <v>18716</v>
      </c>
      <c r="Q754" s="1" t="s">
        <v>18716</v>
      </c>
      <c r="R754" s="1" t="s">
        <v>14169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5793</v>
      </c>
      <c r="G755" s="1" t="s">
        <v>7420</v>
      </c>
      <c r="H755" s="1" t="s">
        <v>9041</v>
      </c>
      <c r="I755" s="1" t="s">
        <v>10665</v>
      </c>
      <c r="J755" s="1"/>
      <c r="K755" s="1" t="s">
        <v>18532</v>
      </c>
      <c r="L755" s="1" t="s">
        <v>753</v>
      </c>
      <c r="M755" s="1" t="s">
        <v>12329</v>
      </c>
      <c r="N755" s="1" t="s">
        <v>13248</v>
      </c>
      <c r="O755" s="1" t="s">
        <v>753</v>
      </c>
      <c r="P755" s="1" t="s">
        <v>18716</v>
      </c>
      <c r="Q755" s="1" t="s">
        <v>18716</v>
      </c>
      <c r="R755" s="1" t="s">
        <v>14169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14807</v>
      </c>
      <c r="F756" s="1" t="s">
        <v>15901</v>
      </c>
      <c r="G756" s="1" t="s">
        <v>16978</v>
      </c>
      <c r="H756" s="1" t="s">
        <v>18050</v>
      </c>
      <c r="I756" s="1" t="s">
        <v>10666</v>
      </c>
      <c r="J756" s="1"/>
      <c r="K756" s="1" t="s">
        <v>18532</v>
      </c>
      <c r="L756" s="1" t="s">
        <v>754</v>
      </c>
      <c r="M756" s="1" t="s">
        <v>12330</v>
      </c>
      <c r="N756" s="1" t="s">
        <v>13248</v>
      </c>
      <c r="O756" s="1" t="s">
        <v>754</v>
      </c>
      <c r="P756" s="1" t="s">
        <v>18716</v>
      </c>
      <c r="Q756" s="1" t="s">
        <v>18716</v>
      </c>
      <c r="R756" s="1" t="s">
        <v>14169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5795</v>
      </c>
      <c r="G757" s="1" t="s">
        <v>7422</v>
      </c>
      <c r="H757" s="1" t="s">
        <v>7422</v>
      </c>
      <c r="I757" s="1" t="s">
        <v>10667</v>
      </c>
      <c r="J757" s="1"/>
      <c r="K757" s="1" t="s">
        <v>18532</v>
      </c>
      <c r="L757" s="1" t="s">
        <v>755</v>
      </c>
      <c r="M757" s="1" t="s">
        <v>12331</v>
      </c>
      <c r="N757" s="1" t="s">
        <v>13248</v>
      </c>
      <c r="O757" s="1" t="s">
        <v>755</v>
      </c>
      <c r="P757" s="1" t="s">
        <v>18716</v>
      </c>
      <c r="Q757" s="1" t="s">
        <v>18716</v>
      </c>
      <c r="R757" s="1" t="s">
        <v>14169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14808</v>
      </c>
      <c r="F758" s="1" t="s">
        <v>15902</v>
      </c>
      <c r="G758" s="1" t="s">
        <v>16979</v>
      </c>
      <c r="H758" s="1" t="s">
        <v>18051</v>
      </c>
      <c r="I758" s="1" t="s">
        <v>10668</v>
      </c>
      <c r="J758" s="1"/>
      <c r="K758" s="1" t="s">
        <v>18532</v>
      </c>
      <c r="L758" s="1" t="s">
        <v>756</v>
      </c>
      <c r="M758" s="1" t="s">
        <v>12332</v>
      </c>
      <c r="N758" s="1" t="s">
        <v>13248</v>
      </c>
      <c r="O758" s="1" t="s">
        <v>756</v>
      </c>
      <c r="P758" s="1" t="s">
        <v>18716</v>
      </c>
      <c r="Q758" s="1" t="s">
        <v>18716</v>
      </c>
      <c r="R758" s="1" t="s">
        <v>14169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14809</v>
      </c>
      <c r="F759" s="1" t="s">
        <v>15903</v>
      </c>
      <c r="G759" s="1" t="s">
        <v>16980</v>
      </c>
      <c r="H759" s="1" t="s">
        <v>18052</v>
      </c>
      <c r="I759" s="1" t="s">
        <v>10669</v>
      </c>
      <c r="J759" s="1"/>
      <c r="K759" s="1" t="s">
        <v>18532</v>
      </c>
      <c r="L759" s="1" t="s">
        <v>757</v>
      </c>
      <c r="M759" s="1" t="s">
        <v>12333</v>
      </c>
      <c r="N759" s="1" t="s">
        <v>13248</v>
      </c>
      <c r="O759" s="1" t="s">
        <v>757</v>
      </c>
      <c r="P759" s="1" t="s">
        <v>18716</v>
      </c>
      <c r="Q759" s="1" t="s">
        <v>18716</v>
      </c>
      <c r="R759" s="1" t="s">
        <v>14169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5798</v>
      </c>
      <c r="G760" s="1" t="s">
        <v>7425</v>
      </c>
      <c r="H760" s="1" t="s">
        <v>9045</v>
      </c>
      <c r="I760" s="1" t="s">
        <v>10670</v>
      </c>
      <c r="J760" s="1"/>
      <c r="K760" s="1" t="s">
        <v>18532</v>
      </c>
      <c r="L760" s="1" t="s">
        <v>758</v>
      </c>
      <c r="M760" s="1" t="s">
        <v>12334</v>
      </c>
      <c r="N760" s="1" t="s">
        <v>13248</v>
      </c>
      <c r="O760" s="1" t="s">
        <v>758</v>
      </c>
      <c r="P760" s="1" t="s">
        <v>18717</v>
      </c>
      <c r="Q760" s="1" t="s">
        <v>19309</v>
      </c>
      <c r="R760" s="1" t="s">
        <v>14169</v>
      </c>
      <c r="S760" s="1" t="s">
        <v>758</v>
      </c>
      <c r="T760" s="1" t="s">
        <v>19853</v>
      </c>
      <c r="U760" s="1"/>
      <c r="V760" s="1" t="s">
        <v>14179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14810</v>
      </c>
      <c r="F761" s="1" t="s">
        <v>15904</v>
      </c>
      <c r="G761" s="1" t="s">
        <v>16981</v>
      </c>
      <c r="H761" s="1" t="s">
        <v>18053</v>
      </c>
      <c r="I761" s="1" t="s">
        <v>10671</v>
      </c>
      <c r="J761" s="1"/>
      <c r="K761" s="1" t="s">
        <v>18532</v>
      </c>
      <c r="L761" s="1" t="s">
        <v>759</v>
      </c>
      <c r="M761" s="1" t="s">
        <v>12335</v>
      </c>
      <c r="N761" s="1" t="s">
        <v>13248</v>
      </c>
      <c r="O761" s="1" t="s">
        <v>759</v>
      </c>
      <c r="P761" s="1" t="s">
        <v>18717</v>
      </c>
      <c r="Q761" s="1" t="s">
        <v>19310</v>
      </c>
      <c r="R761" s="1" t="s">
        <v>14169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14811</v>
      </c>
      <c r="F762" s="1" t="s">
        <v>14811</v>
      </c>
      <c r="G762" s="1" t="s">
        <v>16982</v>
      </c>
      <c r="H762" s="1" t="s">
        <v>18054</v>
      </c>
      <c r="I762" s="1" t="s">
        <v>10672</v>
      </c>
      <c r="J762" s="1"/>
      <c r="K762" s="1" t="s">
        <v>18532</v>
      </c>
      <c r="L762" s="1" t="s">
        <v>760</v>
      </c>
      <c r="M762" s="1" t="s">
        <v>12336</v>
      </c>
      <c r="N762" s="1" t="s">
        <v>13248</v>
      </c>
      <c r="O762" s="1" t="s">
        <v>760</v>
      </c>
      <c r="P762" s="1" t="s">
        <v>18717</v>
      </c>
      <c r="Q762" s="1" t="s">
        <v>19311</v>
      </c>
      <c r="R762" s="1" t="s">
        <v>14169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14812</v>
      </c>
      <c r="F763" s="1" t="s">
        <v>15905</v>
      </c>
      <c r="G763" s="1" t="s">
        <v>16983</v>
      </c>
      <c r="H763" s="1" t="s">
        <v>18055</v>
      </c>
      <c r="I763" s="1" t="s">
        <v>10673</v>
      </c>
      <c r="J763" s="1"/>
      <c r="K763" s="1" t="s">
        <v>18532</v>
      </c>
      <c r="L763" s="1" t="s">
        <v>761</v>
      </c>
      <c r="M763" s="1" t="s">
        <v>12337</v>
      </c>
      <c r="N763" s="1" t="s">
        <v>13248</v>
      </c>
      <c r="O763" s="1" t="s">
        <v>761</v>
      </c>
      <c r="P763" s="1" t="s">
        <v>18718</v>
      </c>
      <c r="Q763" s="1" t="s">
        <v>18718</v>
      </c>
      <c r="R763" s="1" t="s">
        <v>14169</v>
      </c>
      <c r="S763" s="1" t="s">
        <v>761</v>
      </c>
      <c r="T763" s="1"/>
      <c r="U763" s="1" t="s">
        <v>20058</v>
      </c>
      <c r="V763" s="1" t="s">
        <v>14179</v>
      </c>
      <c r="W763" s="1" t="s">
        <v>761</v>
      </c>
      <c r="X763" s="1"/>
      <c r="Y763" t="s">
        <v>20316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14813</v>
      </c>
      <c r="F764" s="1" t="s">
        <v>15906</v>
      </c>
      <c r="G764" s="1" t="s">
        <v>16984</v>
      </c>
      <c r="H764" s="1" t="s">
        <v>18056</v>
      </c>
      <c r="I764" s="1" t="s">
        <v>10674</v>
      </c>
      <c r="J764" s="1"/>
      <c r="K764" s="1" t="s">
        <v>18532</v>
      </c>
      <c r="L764" s="1" t="s">
        <v>762</v>
      </c>
      <c r="M764" s="1" t="s">
        <v>12338</v>
      </c>
      <c r="N764" s="1" t="s">
        <v>13248</v>
      </c>
      <c r="O764" s="1" t="s">
        <v>762</v>
      </c>
      <c r="P764" s="1" t="s">
        <v>18718</v>
      </c>
      <c r="Q764" s="1" t="s">
        <v>18718</v>
      </c>
      <c r="R764" s="1" t="s">
        <v>14169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14814</v>
      </c>
      <c r="F765" s="1" t="s">
        <v>15907</v>
      </c>
      <c r="G765" s="1" t="s">
        <v>16985</v>
      </c>
      <c r="H765" s="1" t="s">
        <v>18057</v>
      </c>
      <c r="I765" s="1" t="s">
        <v>10675</v>
      </c>
      <c r="J765" s="1"/>
      <c r="K765" s="1" t="s">
        <v>18532</v>
      </c>
      <c r="L765" s="1" t="s">
        <v>763</v>
      </c>
      <c r="M765" s="1" t="s">
        <v>12339</v>
      </c>
      <c r="N765" s="1" t="s">
        <v>13248</v>
      </c>
      <c r="O765" s="1" t="s">
        <v>763</v>
      </c>
      <c r="P765" s="1" t="s">
        <v>18718</v>
      </c>
      <c r="Q765" s="1" t="s">
        <v>18718</v>
      </c>
      <c r="R765" s="1" t="s">
        <v>14169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14815</v>
      </c>
      <c r="F766" s="1" t="s">
        <v>15908</v>
      </c>
      <c r="G766" s="1" t="s">
        <v>16986</v>
      </c>
      <c r="H766" s="1" t="s">
        <v>18058</v>
      </c>
      <c r="I766" s="1" t="s">
        <v>10676</v>
      </c>
      <c r="J766" s="1"/>
      <c r="K766" s="1" t="s">
        <v>18532</v>
      </c>
      <c r="L766" s="1" t="s">
        <v>764</v>
      </c>
      <c r="M766" s="1" t="s">
        <v>12340</v>
      </c>
      <c r="N766" s="1" t="s">
        <v>13248</v>
      </c>
      <c r="O766" s="1" t="s">
        <v>764</v>
      </c>
      <c r="P766" s="1" t="s">
        <v>18718</v>
      </c>
      <c r="Q766" s="1" t="s">
        <v>18718</v>
      </c>
      <c r="R766" s="1" t="s">
        <v>14169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5804</v>
      </c>
      <c r="G767" s="1" t="s">
        <v>7432</v>
      </c>
      <c r="H767" s="1" t="s">
        <v>9052</v>
      </c>
      <c r="I767" s="1" t="s">
        <v>10677</v>
      </c>
      <c r="J767" s="1"/>
      <c r="K767" s="1" t="s">
        <v>18532</v>
      </c>
      <c r="L767" s="1" t="s">
        <v>765</v>
      </c>
      <c r="M767" s="1" t="s">
        <v>12341</v>
      </c>
      <c r="N767" s="1" t="s">
        <v>13248</v>
      </c>
      <c r="O767" s="1" t="s">
        <v>765</v>
      </c>
      <c r="P767" s="1" t="s">
        <v>18719</v>
      </c>
      <c r="Q767" s="1" t="s">
        <v>19312</v>
      </c>
      <c r="R767" s="1" t="s">
        <v>14169</v>
      </c>
      <c r="S767" s="1" t="s">
        <v>765</v>
      </c>
      <c r="T767" s="1" t="s">
        <v>19854</v>
      </c>
      <c r="U767" s="1"/>
      <c r="V767" s="1" t="s">
        <v>14179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14816</v>
      </c>
      <c r="F768" s="1" t="s">
        <v>15909</v>
      </c>
      <c r="G768" s="1" t="s">
        <v>16987</v>
      </c>
      <c r="H768" s="1" t="s">
        <v>18059</v>
      </c>
      <c r="I768" s="1" t="s">
        <v>10678</v>
      </c>
      <c r="J768" s="1"/>
      <c r="K768" s="1" t="s">
        <v>18532</v>
      </c>
      <c r="L768" s="1" t="s">
        <v>766</v>
      </c>
      <c r="M768" s="1" t="s">
        <v>12342</v>
      </c>
      <c r="N768" s="1" t="s">
        <v>13248</v>
      </c>
      <c r="O768" s="1" t="s">
        <v>766</v>
      </c>
      <c r="P768" s="1" t="s">
        <v>18719</v>
      </c>
      <c r="Q768" s="1" t="s">
        <v>19313</v>
      </c>
      <c r="R768" s="1" t="s">
        <v>14169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5806</v>
      </c>
      <c r="G769" s="1" t="s">
        <v>7434</v>
      </c>
      <c r="H769" s="1" t="s">
        <v>9054</v>
      </c>
      <c r="I769" s="1" t="s">
        <v>10679</v>
      </c>
      <c r="J769" s="1"/>
      <c r="K769" s="1" t="s">
        <v>18532</v>
      </c>
      <c r="L769" s="1" t="s">
        <v>767</v>
      </c>
      <c r="M769" s="1" t="s">
        <v>12343</v>
      </c>
      <c r="N769" s="1" t="s">
        <v>13248</v>
      </c>
      <c r="O769" s="1" t="s">
        <v>767</v>
      </c>
      <c r="P769" s="1" t="s">
        <v>18719</v>
      </c>
      <c r="Q769" s="1" t="s">
        <v>19314</v>
      </c>
      <c r="R769" s="1" t="s">
        <v>14169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14817</v>
      </c>
      <c r="F770" s="1" t="s">
        <v>15910</v>
      </c>
      <c r="G770" s="1" t="s">
        <v>16988</v>
      </c>
      <c r="H770" s="1" t="s">
        <v>18060</v>
      </c>
      <c r="I770" s="1" t="s">
        <v>10680</v>
      </c>
      <c r="J770" s="1"/>
      <c r="K770" s="1" t="s">
        <v>18532</v>
      </c>
      <c r="L770" s="1" t="s">
        <v>768</v>
      </c>
      <c r="M770" s="1" t="s">
        <v>12344</v>
      </c>
      <c r="N770" s="1" t="s">
        <v>13248</v>
      </c>
      <c r="O770" s="1" t="s">
        <v>768</v>
      </c>
      <c r="P770" s="1" t="s">
        <v>18719</v>
      </c>
      <c r="Q770" s="1" t="s">
        <v>19315</v>
      </c>
      <c r="R770" s="1" t="s">
        <v>14169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14818</v>
      </c>
      <c r="F771" s="1" t="s">
        <v>15911</v>
      </c>
      <c r="G771" s="1" t="s">
        <v>16989</v>
      </c>
      <c r="H771" s="1" t="s">
        <v>18061</v>
      </c>
      <c r="I771" s="1" t="s">
        <v>10681</v>
      </c>
      <c r="J771" s="1"/>
      <c r="K771" s="1" t="s">
        <v>18532</v>
      </c>
      <c r="L771" s="1" t="s">
        <v>769</v>
      </c>
      <c r="M771" s="1" t="s">
        <v>12345</v>
      </c>
      <c r="N771" s="1" t="s">
        <v>13248</v>
      </c>
      <c r="O771" s="1" t="s">
        <v>769</v>
      </c>
      <c r="P771" s="1" t="s">
        <v>18719</v>
      </c>
      <c r="Q771" s="1" t="s">
        <v>19316</v>
      </c>
      <c r="R771" s="1" t="s">
        <v>14169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14819</v>
      </c>
      <c r="F772" s="1" t="s">
        <v>15912</v>
      </c>
      <c r="G772" s="1" t="s">
        <v>16990</v>
      </c>
      <c r="H772" s="1" t="s">
        <v>18062</v>
      </c>
      <c r="I772" s="1" t="s">
        <v>10682</v>
      </c>
      <c r="J772" s="1"/>
      <c r="K772" s="1" t="s">
        <v>18532</v>
      </c>
      <c r="L772" s="1" t="s">
        <v>770</v>
      </c>
      <c r="M772" s="1" t="s">
        <v>12346</v>
      </c>
      <c r="N772" s="1" t="s">
        <v>13248</v>
      </c>
      <c r="O772" s="1" t="s">
        <v>770</v>
      </c>
      <c r="P772" s="1" t="s">
        <v>18719</v>
      </c>
      <c r="Q772" s="1" t="s">
        <v>19317</v>
      </c>
      <c r="R772" s="1" t="s">
        <v>14169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14820</v>
      </c>
      <c r="F773" s="1" t="s">
        <v>15913</v>
      </c>
      <c r="G773" s="1" t="s">
        <v>16991</v>
      </c>
      <c r="H773" s="1" t="s">
        <v>18063</v>
      </c>
      <c r="I773" s="1" t="s">
        <v>10683</v>
      </c>
      <c r="J773" s="1"/>
      <c r="K773" s="1" t="s">
        <v>18532</v>
      </c>
      <c r="L773" s="1" t="s">
        <v>771</v>
      </c>
      <c r="M773" s="1" t="s">
        <v>12347</v>
      </c>
      <c r="N773" s="1" t="s">
        <v>13248</v>
      </c>
      <c r="O773" s="1" t="s">
        <v>771</v>
      </c>
      <c r="P773" s="1" t="s">
        <v>18720</v>
      </c>
      <c r="Q773" s="1" t="s">
        <v>18720</v>
      </c>
      <c r="R773" s="1" t="s">
        <v>14169</v>
      </c>
      <c r="S773" s="1" t="s">
        <v>771</v>
      </c>
      <c r="T773" s="1"/>
      <c r="U773" s="1" t="s">
        <v>20059</v>
      </c>
      <c r="V773" s="1" t="s">
        <v>14179</v>
      </c>
      <c r="W773" s="1" t="s">
        <v>771</v>
      </c>
      <c r="X773" s="1" t="s">
        <v>20219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14821</v>
      </c>
      <c r="F774" s="1" t="s">
        <v>15914</v>
      </c>
      <c r="G774" s="1" t="s">
        <v>16992</v>
      </c>
      <c r="H774" s="1" t="s">
        <v>18064</v>
      </c>
      <c r="I774" s="1" t="s">
        <v>10684</v>
      </c>
      <c r="J774" s="1"/>
      <c r="K774" s="1" t="s">
        <v>18532</v>
      </c>
      <c r="L774" s="1" t="s">
        <v>772</v>
      </c>
      <c r="M774" s="1" t="s">
        <v>12348</v>
      </c>
      <c r="N774" s="1" t="s">
        <v>13248</v>
      </c>
      <c r="O774" s="1" t="s">
        <v>772</v>
      </c>
      <c r="P774" s="1" t="s">
        <v>18720</v>
      </c>
      <c r="Q774" s="1" t="s">
        <v>18720</v>
      </c>
      <c r="R774" s="1" t="s">
        <v>14169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14822</v>
      </c>
      <c r="F775" s="1" t="s">
        <v>15915</v>
      </c>
      <c r="G775" s="1" t="s">
        <v>16993</v>
      </c>
      <c r="H775" s="1" t="s">
        <v>18065</v>
      </c>
      <c r="I775" s="1" t="s">
        <v>10685</v>
      </c>
      <c r="J775" s="1"/>
      <c r="K775" s="1" t="s">
        <v>18532</v>
      </c>
      <c r="L775" s="1" t="s">
        <v>773</v>
      </c>
      <c r="M775" s="1" t="s">
        <v>12349</v>
      </c>
      <c r="N775" s="1" t="s">
        <v>13248</v>
      </c>
      <c r="O775" s="1" t="s">
        <v>773</v>
      </c>
      <c r="P775" s="1" t="s">
        <v>18720</v>
      </c>
      <c r="Q775" s="1" t="s">
        <v>18720</v>
      </c>
      <c r="R775" s="1" t="s">
        <v>14169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14823</v>
      </c>
      <c r="F776" s="1" t="s">
        <v>15916</v>
      </c>
      <c r="G776" s="1" t="s">
        <v>16994</v>
      </c>
      <c r="H776" s="1" t="s">
        <v>18066</v>
      </c>
      <c r="I776" s="1" t="s">
        <v>10686</v>
      </c>
      <c r="J776" s="1"/>
      <c r="K776" s="1" t="s">
        <v>18532</v>
      </c>
      <c r="L776" s="1" t="s">
        <v>774</v>
      </c>
      <c r="M776" s="1" t="s">
        <v>12350</v>
      </c>
      <c r="N776" s="1" t="s">
        <v>13248</v>
      </c>
      <c r="O776" s="1" t="s">
        <v>774</v>
      </c>
      <c r="P776" s="1" t="s">
        <v>18721</v>
      </c>
      <c r="Q776" s="1" t="s">
        <v>19318</v>
      </c>
      <c r="R776" s="1" t="s">
        <v>14169</v>
      </c>
      <c r="S776" s="1" t="s">
        <v>774</v>
      </c>
      <c r="T776" s="1" t="s">
        <v>19855</v>
      </c>
      <c r="U776" s="1"/>
      <c r="V776" s="1" t="s">
        <v>14179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14824</v>
      </c>
      <c r="F777" s="1" t="s">
        <v>15917</v>
      </c>
      <c r="G777" s="1" t="s">
        <v>16995</v>
      </c>
      <c r="H777" s="1" t="s">
        <v>18067</v>
      </c>
      <c r="I777" s="1" t="s">
        <v>10687</v>
      </c>
      <c r="J777" s="1"/>
      <c r="K777" s="1" t="s">
        <v>18532</v>
      </c>
      <c r="L777" s="1" t="s">
        <v>775</v>
      </c>
      <c r="M777" s="1" t="s">
        <v>12351</v>
      </c>
      <c r="N777" s="1" t="s">
        <v>13248</v>
      </c>
      <c r="O777" s="1" t="s">
        <v>775</v>
      </c>
      <c r="P777" s="1" t="s">
        <v>18721</v>
      </c>
      <c r="Q777" s="1" t="s">
        <v>19319</v>
      </c>
      <c r="R777" s="1" t="s">
        <v>14169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14825</v>
      </c>
      <c r="F778" s="1" t="s">
        <v>15918</v>
      </c>
      <c r="G778" s="1" t="s">
        <v>16996</v>
      </c>
      <c r="H778" s="1" t="s">
        <v>18068</v>
      </c>
      <c r="I778" s="1" t="s">
        <v>10688</v>
      </c>
      <c r="J778" s="1"/>
      <c r="K778" s="1" t="s">
        <v>18532</v>
      </c>
      <c r="L778" s="1" t="s">
        <v>776</v>
      </c>
      <c r="M778" s="1" t="s">
        <v>12352</v>
      </c>
      <c r="N778" s="1" t="s">
        <v>13248</v>
      </c>
      <c r="O778" s="1" t="s">
        <v>776</v>
      </c>
      <c r="P778" s="1" t="s">
        <v>18722</v>
      </c>
      <c r="Q778" s="1" t="s">
        <v>18722</v>
      </c>
      <c r="R778" s="1" t="s">
        <v>14169</v>
      </c>
      <c r="S778" s="1" t="s">
        <v>776</v>
      </c>
      <c r="T778" s="1"/>
      <c r="U778" s="1" t="s">
        <v>20060</v>
      </c>
      <c r="V778" s="1" t="s">
        <v>14179</v>
      </c>
      <c r="W778" s="1" t="s">
        <v>776</v>
      </c>
      <c r="X778" s="1"/>
      <c r="Y778" t="s">
        <v>20317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14826</v>
      </c>
      <c r="F779" s="1" t="s">
        <v>15919</v>
      </c>
      <c r="G779" s="1" t="s">
        <v>16997</v>
      </c>
      <c r="H779" s="1" t="s">
        <v>18069</v>
      </c>
      <c r="I779" s="1" t="s">
        <v>10689</v>
      </c>
      <c r="J779" s="1"/>
      <c r="K779" s="1" t="s">
        <v>18532</v>
      </c>
      <c r="L779" s="1" t="s">
        <v>777</v>
      </c>
      <c r="M779" s="1" t="s">
        <v>12353</v>
      </c>
      <c r="N779" s="1" t="s">
        <v>13248</v>
      </c>
      <c r="O779" s="1" t="s">
        <v>777</v>
      </c>
      <c r="P779" s="1" t="s">
        <v>18722</v>
      </c>
      <c r="Q779" s="1" t="s">
        <v>18722</v>
      </c>
      <c r="R779" s="1" t="s">
        <v>14169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14827</v>
      </c>
      <c r="F780" s="1" t="s">
        <v>15920</v>
      </c>
      <c r="G780" s="1" t="s">
        <v>16998</v>
      </c>
      <c r="H780" s="1" t="s">
        <v>18070</v>
      </c>
      <c r="I780" s="1" t="s">
        <v>10690</v>
      </c>
      <c r="J780" s="1"/>
      <c r="K780" s="1" t="s">
        <v>18532</v>
      </c>
      <c r="L780" s="1" t="s">
        <v>778</v>
      </c>
      <c r="M780" s="1" t="s">
        <v>12354</v>
      </c>
      <c r="N780" s="1" t="s">
        <v>13248</v>
      </c>
      <c r="O780" s="1" t="s">
        <v>778</v>
      </c>
      <c r="P780" s="1" t="s">
        <v>18722</v>
      </c>
      <c r="Q780" s="1" t="s">
        <v>18722</v>
      </c>
      <c r="R780" s="1" t="s">
        <v>14169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14828</v>
      </c>
      <c r="F781" s="1" t="s">
        <v>15921</v>
      </c>
      <c r="G781" s="1" t="s">
        <v>16999</v>
      </c>
      <c r="H781" s="1" t="s">
        <v>18071</v>
      </c>
      <c r="I781" s="1" t="s">
        <v>10691</v>
      </c>
      <c r="J781" s="1"/>
      <c r="K781" s="1" t="s">
        <v>18532</v>
      </c>
      <c r="L781" s="1" t="s">
        <v>779</v>
      </c>
      <c r="M781" s="1" t="s">
        <v>12355</v>
      </c>
      <c r="N781" s="1" t="s">
        <v>13248</v>
      </c>
      <c r="O781" s="1" t="s">
        <v>779</v>
      </c>
      <c r="P781" s="1" t="s">
        <v>18722</v>
      </c>
      <c r="Q781" s="1" t="s">
        <v>18722</v>
      </c>
      <c r="R781" s="1" t="s">
        <v>14169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14829</v>
      </c>
      <c r="F782" s="1" t="s">
        <v>15922</v>
      </c>
      <c r="G782" s="1" t="s">
        <v>17000</v>
      </c>
      <c r="H782" s="1" t="s">
        <v>18072</v>
      </c>
      <c r="I782" s="1" t="s">
        <v>10692</v>
      </c>
      <c r="J782" s="1"/>
      <c r="K782" s="1" t="s">
        <v>18532</v>
      </c>
      <c r="L782" s="1" t="s">
        <v>780</v>
      </c>
      <c r="M782" s="1" t="s">
        <v>12356</v>
      </c>
      <c r="N782" s="1" t="s">
        <v>13248</v>
      </c>
      <c r="O782" s="1" t="s">
        <v>780</v>
      </c>
      <c r="P782" s="1" t="s">
        <v>18722</v>
      </c>
      <c r="Q782" s="1" t="s">
        <v>18722</v>
      </c>
      <c r="R782" s="1" t="s">
        <v>14169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14830</v>
      </c>
      <c r="F783" s="1" t="s">
        <v>15923</v>
      </c>
      <c r="G783" s="1" t="s">
        <v>17001</v>
      </c>
      <c r="H783" s="1" t="s">
        <v>18073</v>
      </c>
      <c r="I783" s="1" t="s">
        <v>10693</v>
      </c>
      <c r="J783" s="1"/>
      <c r="K783" s="1" t="s">
        <v>18532</v>
      </c>
      <c r="L783" s="1" t="s">
        <v>781</v>
      </c>
      <c r="M783" s="1" t="s">
        <v>12357</v>
      </c>
      <c r="N783" s="1" t="s">
        <v>13248</v>
      </c>
      <c r="O783" s="1" t="s">
        <v>781</v>
      </c>
      <c r="P783" s="1" t="s">
        <v>18722</v>
      </c>
      <c r="Q783" s="1" t="s">
        <v>18722</v>
      </c>
      <c r="R783" s="1" t="s">
        <v>14169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5821</v>
      </c>
      <c r="G784" s="1" t="s">
        <v>7449</v>
      </c>
      <c r="H784" s="1" t="s">
        <v>9069</v>
      </c>
      <c r="I784" s="1" t="s">
        <v>10694</v>
      </c>
      <c r="J784" s="1"/>
      <c r="K784" s="1" t="s">
        <v>18532</v>
      </c>
      <c r="L784" s="1" t="s">
        <v>782</v>
      </c>
      <c r="M784" s="1" t="s">
        <v>12358</v>
      </c>
      <c r="N784" s="1" t="s">
        <v>13248</v>
      </c>
      <c r="O784" s="1" t="s">
        <v>782</v>
      </c>
      <c r="P784" s="1" t="s">
        <v>18722</v>
      </c>
      <c r="Q784" s="1" t="s">
        <v>18722</v>
      </c>
      <c r="R784" s="1" t="s">
        <v>14169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5822</v>
      </c>
      <c r="G785" s="1" t="s">
        <v>7450</v>
      </c>
      <c r="H785" s="1" t="s">
        <v>9070</v>
      </c>
      <c r="I785" s="1" t="s">
        <v>10695</v>
      </c>
      <c r="J785" s="1"/>
      <c r="K785" s="1" t="s">
        <v>18532</v>
      </c>
      <c r="L785" s="1" t="s">
        <v>783</v>
      </c>
      <c r="M785" s="1" t="s">
        <v>12359</v>
      </c>
      <c r="N785" s="1" t="s">
        <v>13248</v>
      </c>
      <c r="O785" s="1" t="s">
        <v>783</v>
      </c>
      <c r="P785" s="1" t="s">
        <v>18723</v>
      </c>
      <c r="Q785" s="1" t="s">
        <v>19320</v>
      </c>
      <c r="R785" s="1" t="s">
        <v>14169</v>
      </c>
      <c r="S785" s="1" t="s">
        <v>783</v>
      </c>
      <c r="T785" s="1" t="s">
        <v>19856</v>
      </c>
      <c r="U785" s="1"/>
      <c r="V785" s="1" t="s">
        <v>14179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14831</v>
      </c>
      <c r="F786" s="1" t="s">
        <v>15924</v>
      </c>
      <c r="G786" s="1" t="s">
        <v>17002</v>
      </c>
      <c r="H786" s="1" t="s">
        <v>18074</v>
      </c>
      <c r="I786" s="1" t="s">
        <v>10696</v>
      </c>
      <c r="J786" s="1"/>
      <c r="K786" s="1" t="s">
        <v>18532</v>
      </c>
      <c r="L786" s="1" t="s">
        <v>784</v>
      </c>
      <c r="M786" s="1" t="s">
        <v>12360</v>
      </c>
      <c r="N786" s="1" t="s">
        <v>13248</v>
      </c>
      <c r="O786" s="1" t="s">
        <v>784</v>
      </c>
      <c r="P786" s="1" t="s">
        <v>18723</v>
      </c>
      <c r="Q786" s="1" t="s">
        <v>19321</v>
      </c>
      <c r="R786" s="1" t="s">
        <v>14169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14832</v>
      </c>
      <c r="F787" s="1" t="s">
        <v>15925</v>
      </c>
      <c r="G787" s="1" t="s">
        <v>17003</v>
      </c>
      <c r="H787" s="1" t="s">
        <v>18075</v>
      </c>
      <c r="I787" s="1" t="s">
        <v>10697</v>
      </c>
      <c r="J787" s="1"/>
      <c r="K787" s="1" t="s">
        <v>18532</v>
      </c>
      <c r="L787" s="1" t="s">
        <v>785</v>
      </c>
      <c r="M787" s="1" t="s">
        <v>12361</v>
      </c>
      <c r="N787" s="1" t="s">
        <v>13248</v>
      </c>
      <c r="O787" s="1" t="s">
        <v>785</v>
      </c>
      <c r="P787" s="1" t="s">
        <v>18723</v>
      </c>
      <c r="Q787" s="1" t="s">
        <v>19322</v>
      </c>
      <c r="R787" s="1" t="s">
        <v>14169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14833</v>
      </c>
      <c r="F788" s="1" t="s">
        <v>15926</v>
      </c>
      <c r="G788" s="1" t="s">
        <v>17004</v>
      </c>
      <c r="H788" s="1" t="s">
        <v>18076</v>
      </c>
      <c r="I788" s="1" t="s">
        <v>10698</v>
      </c>
      <c r="J788" s="1"/>
      <c r="K788" s="1" t="s">
        <v>18532</v>
      </c>
      <c r="L788" s="1" t="s">
        <v>786</v>
      </c>
      <c r="M788" s="1" t="s">
        <v>12362</v>
      </c>
      <c r="N788" s="1" t="s">
        <v>13248</v>
      </c>
      <c r="O788" s="1" t="s">
        <v>786</v>
      </c>
      <c r="P788" s="1" t="s">
        <v>18723</v>
      </c>
      <c r="Q788" s="1" t="s">
        <v>19323</v>
      </c>
      <c r="R788" s="1" t="s">
        <v>14169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5826</v>
      </c>
      <c r="G789" s="1" t="s">
        <v>7454</v>
      </c>
      <c r="H789" s="1" t="s">
        <v>9074</v>
      </c>
      <c r="I789" s="1" t="s">
        <v>10699</v>
      </c>
      <c r="J789" s="1"/>
      <c r="K789" s="1" t="s">
        <v>18532</v>
      </c>
      <c r="L789" s="1" t="s">
        <v>787</v>
      </c>
      <c r="M789" s="1" t="s">
        <v>12363</v>
      </c>
      <c r="N789" s="1" t="s">
        <v>13248</v>
      </c>
      <c r="O789" s="1" t="s">
        <v>787</v>
      </c>
      <c r="P789" s="1" t="s">
        <v>18723</v>
      </c>
      <c r="Q789" s="1" t="s">
        <v>19324</v>
      </c>
      <c r="R789" s="1" t="s">
        <v>14169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5827</v>
      </c>
      <c r="G790" s="1" t="s">
        <v>7455</v>
      </c>
      <c r="H790" s="1" t="s">
        <v>9075</v>
      </c>
      <c r="I790" s="1" t="s">
        <v>10700</v>
      </c>
      <c r="J790" s="1"/>
      <c r="K790" s="1" t="s">
        <v>18532</v>
      </c>
      <c r="L790" s="1" t="s">
        <v>788</v>
      </c>
      <c r="M790" s="1" t="s">
        <v>12364</v>
      </c>
      <c r="N790" s="1" t="s">
        <v>13248</v>
      </c>
      <c r="O790" s="1" t="s">
        <v>788</v>
      </c>
      <c r="P790" s="1" t="s">
        <v>18723</v>
      </c>
      <c r="Q790" s="1" t="s">
        <v>19325</v>
      </c>
      <c r="R790" s="1" t="s">
        <v>14169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14834</v>
      </c>
      <c r="F791" s="1" t="s">
        <v>15927</v>
      </c>
      <c r="G791" s="1" t="s">
        <v>17005</v>
      </c>
      <c r="H791" s="1" t="s">
        <v>18077</v>
      </c>
      <c r="I791" s="1" t="s">
        <v>10701</v>
      </c>
      <c r="J791" s="1"/>
      <c r="K791" s="1" t="s">
        <v>18532</v>
      </c>
      <c r="L791" s="1" t="s">
        <v>789</v>
      </c>
      <c r="M791" s="1" t="s">
        <v>12365</v>
      </c>
      <c r="N791" s="1" t="s">
        <v>13248</v>
      </c>
      <c r="O791" s="1" t="s">
        <v>789</v>
      </c>
      <c r="P791" s="1" t="s">
        <v>18723</v>
      </c>
      <c r="Q791" s="1" t="s">
        <v>19326</v>
      </c>
      <c r="R791" s="1" t="s">
        <v>14169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14835</v>
      </c>
      <c r="F792" s="1" t="s">
        <v>15928</v>
      </c>
      <c r="G792" s="1" t="s">
        <v>17006</v>
      </c>
      <c r="H792" s="1" t="s">
        <v>18078</v>
      </c>
      <c r="I792" s="1" t="s">
        <v>10702</v>
      </c>
      <c r="J792" s="1"/>
      <c r="K792" s="1" t="s">
        <v>18532</v>
      </c>
      <c r="L792" s="1" t="s">
        <v>790</v>
      </c>
      <c r="M792" s="1" t="s">
        <v>12366</v>
      </c>
      <c r="N792" s="1" t="s">
        <v>13248</v>
      </c>
      <c r="O792" s="1" t="s">
        <v>790</v>
      </c>
      <c r="P792" s="1" t="s">
        <v>18723</v>
      </c>
      <c r="Q792" s="1" t="s">
        <v>19327</v>
      </c>
      <c r="R792" s="1" t="s">
        <v>14169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14836</v>
      </c>
      <c r="F793" s="1" t="s">
        <v>15929</v>
      </c>
      <c r="G793" s="1" t="s">
        <v>17007</v>
      </c>
      <c r="H793" s="1" t="s">
        <v>18079</v>
      </c>
      <c r="I793" s="1" t="s">
        <v>10703</v>
      </c>
      <c r="J793" s="1"/>
      <c r="K793" s="1" t="s">
        <v>18532</v>
      </c>
      <c r="L793" s="1" t="s">
        <v>791</v>
      </c>
      <c r="M793" s="1" t="s">
        <v>12367</v>
      </c>
      <c r="N793" s="1" t="s">
        <v>13248</v>
      </c>
      <c r="O793" s="1" t="s">
        <v>791</v>
      </c>
      <c r="P793" s="1" t="s">
        <v>18724</v>
      </c>
      <c r="Q793" s="1" t="s">
        <v>18724</v>
      </c>
      <c r="R793" s="1" t="s">
        <v>14169</v>
      </c>
      <c r="S793" s="1" t="s">
        <v>791</v>
      </c>
      <c r="T793" s="1"/>
      <c r="U793" s="1" t="s">
        <v>20061</v>
      </c>
      <c r="V793" s="1" t="s">
        <v>14179</v>
      </c>
      <c r="W793" s="1" t="s">
        <v>791</v>
      </c>
      <c r="X793" s="1" t="s">
        <v>20220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14837</v>
      </c>
      <c r="F794" s="1" t="s">
        <v>15930</v>
      </c>
      <c r="G794" s="1" t="s">
        <v>17008</v>
      </c>
      <c r="H794" s="1" t="s">
        <v>18080</v>
      </c>
      <c r="I794" s="1" t="s">
        <v>10704</v>
      </c>
      <c r="J794" s="1"/>
      <c r="K794" s="1" t="s">
        <v>18532</v>
      </c>
      <c r="L794" s="1" t="s">
        <v>792</v>
      </c>
      <c r="M794" s="1" t="s">
        <v>12368</v>
      </c>
      <c r="N794" s="1" t="s">
        <v>13248</v>
      </c>
      <c r="O794" s="1" t="s">
        <v>792</v>
      </c>
      <c r="P794" s="1" t="s">
        <v>18724</v>
      </c>
      <c r="Q794" s="1" t="s">
        <v>18724</v>
      </c>
      <c r="R794" s="1" t="s">
        <v>14169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14838</v>
      </c>
      <c r="F795" s="1" t="s">
        <v>15931</v>
      </c>
      <c r="G795" s="1" t="s">
        <v>17009</v>
      </c>
      <c r="H795" s="1" t="s">
        <v>18081</v>
      </c>
      <c r="I795" s="1" t="s">
        <v>10705</v>
      </c>
      <c r="J795" s="1"/>
      <c r="K795" s="1" t="s">
        <v>18532</v>
      </c>
      <c r="L795" s="1" t="s">
        <v>793</v>
      </c>
      <c r="M795" s="1" t="s">
        <v>12369</v>
      </c>
      <c r="N795" s="1" t="s">
        <v>13248</v>
      </c>
      <c r="O795" s="1" t="s">
        <v>793</v>
      </c>
      <c r="P795" s="1" t="s">
        <v>18724</v>
      </c>
      <c r="Q795" s="1" t="s">
        <v>18724</v>
      </c>
      <c r="R795" s="1" t="s">
        <v>14169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14839</v>
      </c>
      <c r="F796" s="1" t="s">
        <v>15932</v>
      </c>
      <c r="G796" s="1" t="s">
        <v>17010</v>
      </c>
      <c r="H796" s="1" t="s">
        <v>18082</v>
      </c>
      <c r="I796" s="1" t="s">
        <v>10706</v>
      </c>
      <c r="J796" s="1"/>
      <c r="K796" s="1" t="s">
        <v>18532</v>
      </c>
      <c r="L796" s="1" t="s">
        <v>794</v>
      </c>
      <c r="M796" s="1" t="s">
        <v>12370</v>
      </c>
      <c r="N796" s="1" t="s">
        <v>13248</v>
      </c>
      <c r="O796" s="1" t="s">
        <v>794</v>
      </c>
      <c r="P796" s="1" t="s">
        <v>18725</v>
      </c>
      <c r="Q796" s="1" t="s">
        <v>19328</v>
      </c>
      <c r="R796" s="1" t="s">
        <v>14169</v>
      </c>
      <c r="S796" s="1" t="s">
        <v>794</v>
      </c>
      <c r="T796" s="1" t="s">
        <v>19857</v>
      </c>
      <c r="U796" s="1"/>
      <c r="V796" s="1" t="s">
        <v>14179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14840</v>
      </c>
      <c r="F797" s="1" t="s">
        <v>15933</v>
      </c>
      <c r="G797" s="1" t="s">
        <v>17011</v>
      </c>
      <c r="H797" s="1" t="s">
        <v>18083</v>
      </c>
      <c r="I797" s="1" t="s">
        <v>10707</v>
      </c>
      <c r="J797" s="1"/>
      <c r="K797" s="1" t="s">
        <v>18532</v>
      </c>
      <c r="L797" s="1" t="s">
        <v>795</v>
      </c>
      <c r="M797" s="1" t="s">
        <v>12371</v>
      </c>
      <c r="N797" s="1" t="s">
        <v>13248</v>
      </c>
      <c r="O797" s="1" t="s">
        <v>795</v>
      </c>
      <c r="P797" s="1" t="s">
        <v>18725</v>
      </c>
      <c r="Q797" s="1" t="s">
        <v>19329</v>
      </c>
      <c r="R797" s="1" t="s">
        <v>14169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14841</v>
      </c>
      <c r="F798" s="1" t="s">
        <v>15934</v>
      </c>
      <c r="G798" s="1" t="s">
        <v>17012</v>
      </c>
      <c r="H798" s="1" t="s">
        <v>18084</v>
      </c>
      <c r="I798" s="1" t="s">
        <v>10708</v>
      </c>
      <c r="J798" s="1"/>
      <c r="K798" s="1" t="s">
        <v>18532</v>
      </c>
      <c r="L798" s="1" t="s">
        <v>796</v>
      </c>
      <c r="M798" s="1" t="s">
        <v>12372</v>
      </c>
      <c r="N798" s="1" t="s">
        <v>13248</v>
      </c>
      <c r="O798" s="1" t="s">
        <v>796</v>
      </c>
      <c r="P798" s="1" t="s">
        <v>18726</v>
      </c>
      <c r="Q798" s="1" t="s">
        <v>18726</v>
      </c>
      <c r="R798" s="1" t="s">
        <v>14169</v>
      </c>
      <c r="S798" s="1" t="s">
        <v>796</v>
      </c>
      <c r="T798" s="1"/>
      <c r="U798" s="1" t="s">
        <v>20062</v>
      </c>
      <c r="V798" s="1" t="s">
        <v>14179</v>
      </c>
      <c r="W798" s="1" t="s">
        <v>796</v>
      </c>
      <c r="X798" s="1"/>
      <c r="Y798" t="s">
        <v>20318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14842</v>
      </c>
      <c r="F799" s="1" t="s">
        <v>15935</v>
      </c>
      <c r="G799" s="1" t="s">
        <v>17013</v>
      </c>
      <c r="H799" s="1" t="s">
        <v>18085</v>
      </c>
      <c r="I799" s="1" t="s">
        <v>10709</v>
      </c>
      <c r="J799" s="1"/>
      <c r="K799" s="1" t="s">
        <v>18532</v>
      </c>
      <c r="L799" s="1" t="s">
        <v>797</v>
      </c>
      <c r="M799" s="1" t="s">
        <v>12373</v>
      </c>
      <c r="N799" s="1" t="s">
        <v>13248</v>
      </c>
      <c r="O799" s="1" t="s">
        <v>797</v>
      </c>
      <c r="P799" s="1" t="s">
        <v>18726</v>
      </c>
      <c r="Q799" s="1" t="s">
        <v>18726</v>
      </c>
      <c r="R799" s="1" t="s">
        <v>14169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14843</v>
      </c>
      <c r="F800" s="1" t="s">
        <v>15936</v>
      </c>
      <c r="G800" s="1" t="s">
        <v>17014</v>
      </c>
      <c r="H800" s="1" t="s">
        <v>18086</v>
      </c>
      <c r="I800" s="1" t="s">
        <v>10710</v>
      </c>
      <c r="J800" s="1"/>
      <c r="K800" s="1" t="s">
        <v>18532</v>
      </c>
      <c r="L800" s="1" t="s">
        <v>798</v>
      </c>
      <c r="M800" s="1" t="s">
        <v>12374</v>
      </c>
      <c r="N800" s="1" t="s">
        <v>13248</v>
      </c>
      <c r="O800" s="1" t="s">
        <v>798</v>
      </c>
      <c r="P800" s="1" t="s">
        <v>18726</v>
      </c>
      <c r="Q800" s="1" t="s">
        <v>18726</v>
      </c>
      <c r="R800" s="1" t="s">
        <v>14169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14844</v>
      </c>
      <c r="F801" s="1" t="s">
        <v>15937</v>
      </c>
      <c r="G801" s="1" t="s">
        <v>17015</v>
      </c>
      <c r="H801" s="1" t="s">
        <v>18087</v>
      </c>
      <c r="I801" s="1" t="s">
        <v>10711</v>
      </c>
      <c r="J801" s="1"/>
      <c r="K801" s="1" t="s">
        <v>18532</v>
      </c>
      <c r="L801" s="1" t="s">
        <v>799</v>
      </c>
      <c r="M801" s="1" t="s">
        <v>12375</v>
      </c>
      <c r="N801" s="1" t="s">
        <v>13248</v>
      </c>
      <c r="O801" s="1" t="s">
        <v>799</v>
      </c>
      <c r="P801" s="1" t="s">
        <v>18726</v>
      </c>
      <c r="Q801" s="1" t="s">
        <v>18726</v>
      </c>
      <c r="R801" s="1" t="s">
        <v>14169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14845</v>
      </c>
      <c r="F802" s="1" t="s">
        <v>15938</v>
      </c>
      <c r="G802" s="1" t="s">
        <v>17016</v>
      </c>
      <c r="H802" s="1" t="s">
        <v>18088</v>
      </c>
      <c r="I802" s="1" t="s">
        <v>10712</v>
      </c>
      <c r="J802" s="1"/>
      <c r="K802" s="1" t="s">
        <v>18532</v>
      </c>
      <c r="L802" s="1" t="s">
        <v>800</v>
      </c>
      <c r="M802" s="1" t="s">
        <v>12376</v>
      </c>
      <c r="N802" s="1" t="s">
        <v>13248</v>
      </c>
      <c r="O802" s="1" t="s">
        <v>800</v>
      </c>
      <c r="P802" s="1" t="s">
        <v>18727</v>
      </c>
      <c r="Q802" s="1" t="s">
        <v>19330</v>
      </c>
      <c r="R802" s="1" t="s">
        <v>14169</v>
      </c>
      <c r="S802" s="1" t="s">
        <v>800</v>
      </c>
      <c r="T802" s="1" t="s">
        <v>19858</v>
      </c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5840</v>
      </c>
      <c r="G803" s="1" t="s">
        <v>7468</v>
      </c>
      <c r="H803" s="1" t="s">
        <v>9088</v>
      </c>
      <c r="I803" s="1" t="s">
        <v>10713</v>
      </c>
      <c r="J803" s="1"/>
      <c r="K803" s="1" t="s">
        <v>18532</v>
      </c>
      <c r="L803" s="1" t="s">
        <v>801</v>
      </c>
      <c r="M803" s="1" t="s">
        <v>12377</v>
      </c>
      <c r="N803" s="1" t="s">
        <v>13248</v>
      </c>
      <c r="O803" s="1" t="s">
        <v>801</v>
      </c>
      <c r="P803" s="1" t="s">
        <v>18727</v>
      </c>
      <c r="Q803" s="1" t="s">
        <v>19331</v>
      </c>
      <c r="R803" s="1" t="s">
        <v>14169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14846</v>
      </c>
      <c r="F804" s="1" t="s">
        <v>15939</v>
      </c>
      <c r="G804" s="1" t="s">
        <v>17017</v>
      </c>
      <c r="H804" s="1" t="s">
        <v>18089</v>
      </c>
      <c r="I804" s="1" t="s">
        <v>10714</v>
      </c>
      <c r="J804" s="1"/>
      <c r="K804" s="1" t="s">
        <v>18532</v>
      </c>
      <c r="L804" s="1" t="s">
        <v>802</v>
      </c>
      <c r="M804" s="1" t="s">
        <v>12378</v>
      </c>
      <c r="N804" s="1" t="s">
        <v>13248</v>
      </c>
      <c r="O804" s="1" t="s">
        <v>802</v>
      </c>
      <c r="P804" s="1" t="s">
        <v>18727</v>
      </c>
      <c r="Q804" s="1" t="s">
        <v>19332</v>
      </c>
      <c r="R804" s="1" t="s">
        <v>14169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14847</v>
      </c>
      <c r="F805" s="1" t="s">
        <v>15940</v>
      </c>
      <c r="G805" s="1" t="s">
        <v>17018</v>
      </c>
      <c r="H805" s="1" t="s">
        <v>18090</v>
      </c>
      <c r="I805" s="1" t="s">
        <v>10715</v>
      </c>
      <c r="J805" s="1"/>
      <c r="K805" s="1" t="s">
        <v>18532</v>
      </c>
      <c r="L805" s="1" t="s">
        <v>803</v>
      </c>
      <c r="M805" s="1" t="s">
        <v>12379</v>
      </c>
      <c r="N805" s="1" t="s">
        <v>13248</v>
      </c>
      <c r="O805" s="1" t="s">
        <v>803</v>
      </c>
      <c r="P805" s="1" t="s">
        <v>18727</v>
      </c>
      <c r="Q805" s="1" t="s">
        <v>19333</v>
      </c>
      <c r="R805" s="1" t="s">
        <v>14169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14848</v>
      </c>
      <c r="F806" s="1" t="s">
        <v>15941</v>
      </c>
      <c r="G806" s="1" t="s">
        <v>17019</v>
      </c>
      <c r="H806" s="1" t="s">
        <v>18091</v>
      </c>
      <c r="I806" s="1" t="s">
        <v>10716</v>
      </c>
      <c r="J806" s="1"/>
      <c r="K806" s="1" t="s">
        <v>18532</v>
      </c>
      <c r="L806" s="1" t="s">
        <v>804</v>
      </c>
      <c r="M806" s="1" t="s">
        <v>12380</v>
      </c>
      <c r="N806" s="1" t="s">
        <v>13248</v>
      </c>
      <c r="O806" s="1" t="s">
        <v>804</v>
      </c>
      <c r="P806" s="1" t="s">
        <v>18727</v>
      </c>
      <c r="Q806" s="1" t="s">
        <v>19334</v>
      </c>
      <c r="R806" s="1" t="s">
        <v>14169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14849</v>
      </c>
      <c r="F807" s="1" t="s">
        <v>15942</v>
      </c>
      <c r="G807" s="1" t="s">
        <v>17020</v>
      </c>
      <c r="H807" s="1" t="s">
        <v>18092</v>
      </c>
      <c r="I807" s="1" t="s">
        <v>10717</v>
      </c>
      <c r="J807" s="1"/>
      <c r="K807" s="1" t="s">
        <v>18532</v>
      </c>
      <c r="L807" s="1" t="s">
        <v>805</v>
      </c>
      <c r="M807" s="1" t="s">
        <v>12381</v>
      </c>
      <c r="N807" s="1" t="s">
        <v>13248</v>
      </c>
      <c r="O807" s="1" t="s">
        <v>805</v>
      </c>
      <c r="P807" s="1" t="s">
        <v>18727</v>
      </c>
      <c r="Q807" s="1" t="s">
        <v>19335</v>
      </c>
      <c r="R807" s="1" t="s">
        <v>14169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14850</v>
      </c>
      <c r="F808" s="1" t="s">
        <v>15943</v>
      </c>
      <c r="G808" s="1" t="s">
        <v>17021</v>
      </c>
      <c r="H808" s="1" t="s">
        <v>18093</v>
      </c>
      <c r="I808" s="1" t="s">
        <v>10718</v>
      </c>
      <c r="J808" s="1"/>
      <c r="K808" s="1" t="s">
        <v>18532</v>
      </c>
      <c r="L808" s="1" t="s">
        <v>806</v>
      </c>
      <c r="M808" s="1" t="s">
        <v>12382</v>
      </c>
      <c r="N808" s="1" t="s">
        <v>13248</v>
      </c>
      <c r="O808" s="1" t="s">
        <v>806</v>
      </c>
      <c r="P808" s="1" t="s">
        <v>18727</v>
      </c>
      <c r="Q808" s="1" t="s">
        <v>19336</v>
      </c>
      <c r="R808" s="1" t="s">
        <v>14169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5846</v>
      </c>
      <c r="G809" s="1" t="s">
        <v>7474</v>
      </c>
      <c r="H809" s="1" t="s">
        <v>9094</v>
      </c>
      <c r="I809" s="1" t="s">
        <v>10719</v>
      </c>
      <c r="J809" s="1"/>
      <c r="K809" s="1" t="s">
        <v>18532</v>
      </c>
      <c r="L809" s="1" t="s">
        <v>807</v>
      </c>
      <c r="M809" s="1" t="s">
        <v>12383</v>
      </c>
      <c r="N809" s="1" t="s">
        <v>13248</v>
      </c>
      <c r="O809" s="1" t="s">
        <v>807</v>
      </c>
      <c r="P809" s="1" t="s">
        <v>18728</v>
      </c>
      <c r="Q809" s="1" t="s">
        <v>18728</v>
      </c>
      <c r="R809" s="1" t="s">
        <v>14169</v>
      </c>
      <c r="S809" s="1" t="s">
        <v>807</v>
      </c>
      <c r="T809" s="1"/>
      <c r="U809" s="1" t="s">
        <v>20063</v>
      </c>
      <c r="V809" s="1" t="s">
        <v>14179</v>
      </c>
      <c r="W809" s="1" t="s">
        <v>807</v>
      </c>
      <c r="X809" s="1" t="s">
        <v>20221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14851</v>
      </c>
      <c r="F810" s="1" t="s">
        <v>15944</v>
      </c>
      <c r="G810" s="1" t="s">
        <v>17022</v>
      </c>
      <c r="H810" s="1" t="s">
        <v>18094</v>
      </c>
      <c r="I810" s="1" t="s">
        <v>10720</v>
      </c>
      <c r="J810" s="1"/>
      <c r="K810" s="1" t="s">
        <v>18532</v>
      </c>
      <c r="L810" s="1" t="s">
        <v>808</v>
      </c>
      <c r="M810" s="1" t="s">
        <v>12384</v>
      </c>
      <c r="N810" s="1" t="s">
        <v>13248</v>
      </c>
      <c r="O810" s="1" t="s">
        <v>808</v>
      </c>
      <c r="P810" s="1" t="s">
        <v>18728</v>
      </c>
      <c r="Q810" s="1" t="s">
        <v>18728</v>
      </c>
      <c r="R810" s="1" t="s">
        <v>14169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14852</v>
      </c>
      <c r="F811" s="1" t="s">
        <v>15945</v>
      </c>
      <c r="G811" s="1" t="s">
        <v>17023</v>
      </c>
      <c r="H811" s="1" t="s">
        <v>18095</v>
      </c>
      <c r="I811" s="1" t="s">
        <v>10721</v>
      </c>
      <c r="J811" s="1"/>
      <c r="K811" s="1" t="s">
        <v>18532</v>
      </c>
      <c r="L811" s="1" t="s">
        <v>809</v>
      </c>
      <c r="M811" s="1" t="s">
        <v>12385</v>
      </c>
      <c r="N811" s="1" t="s">
        <v>13248</v>
      </c>
      <c r="O811" s="1" t="s">
        <v>809</v>
      </c>
      <c r="P811" s="1" t="s">
        <v>18728</v>
      </c>
      <c r="Q811" s="1" t="s">
        <v>18728</v>
      </c>
      <c r="R811" s="1" t="s">
        <v>14169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14853</v>
      </c>
      <c r="F812" s="1" t="s">
        <v>15946</v>
      </c>
      <c r="G812" s="1" t="s">
        <v>17024</v>
      </c>
      <c r="H812" s="1" t="s">
        <v>18096</v>
      </c>
      <c r="I812" s="1" t="s">
        <v>10722</v>
      </c>
      <c r="J812" s="1"/>
      <c r="K812" s="1" t="s">
        <v>18532</v>
      </c>
      <c r="L812" s="1" t="s">
        <v>810</v>
      </c>
      <c r="M812" s="1" t="s">
        <v>12386</v>
      </c>
      <c r="N812" s="1" t="s">
        <v>13248</v>
      </c>
      <c r="O812" s="1" t="s">
        <v>810</v>
      </c>
      <c r="P812" s="1" t="s">
        <v>18728</v>
      </c>
      <c r="Q812" s="1" t="s">
        <v>18728</v>
      </c>
      <c r="R812" s="1" t="s">
        <v>14169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14854</v>
      </c>
      <c r="F813" s="1" t="s">
        <v>15947</v>
      </c>
      <c r="G813" s="1" t="s">
        <v>17025</v>
      </c>
      <c r="H813" s="1" t="s">
        <v>18097</v>
      </c>
      <c r="I813" s="1" t="s">
        <v>10723</v>
      </c>
      <c r="J813" s="1"/>
      <c r="K813" s="1" t="s">
        <v>18532</v>
      </c>
      <c r="L813" s="1" t="s">
        <v>811</v>
      </c>
      <c r="M813" s="1" t="s">
        <v>12387</v>
      </c>
      <c r="N813" s="1" t="s">
        <v>13248</v>
      </c>
      <c r="O813" s="1" t="s">
        <v>811</v>
      </c>
      <c r="P813" s="1" t="s">
        <v>18728</v>
      </c>
      <c r="Q813" s="1" t="s">
        <v>18728</v>
      </c>
      <c r="R813" s="1" t="s">
        <v>14169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14855</v>
      </c>
      <c r="F814" s="1" t="s">
        <v>15948</v>
      </c>
      <c r="G814" s="1" t="s">
        <v>17026</v>
      </c>
      <c r="H814" s="1" t="s">
        <v>18098</v>
      </c>
      <c r="I814" s="1" t="s">
        <v>10724</v>
      </c>
      <c r="J814" s="1"/>
      <c r="K814" s="1" t="s">
        <v>18532</v>
      </c>
      <c r="L814" s="1" t="s">
        <v>812</v>
      </c>
      <c r="M814" s="1" t="s">
        <v>12388</v>
      </c>
      <c r="N814" s="1" t="s">
        <v>13248</v>
      </c>
      <c r="O814" s="1" t="s">
        <v>812</v>
      </c>
      <c r="P814" s="1" t="s">
        <v>18728</v>
      </c>
      <c r="Q814" s="1" t="s">
        <v>18728</v>
      </c>
      <c r="R814" s="1" t="s">
        <v>14169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14856</v>
      </c>
      <c r="F815" s="1" t="s">
        <v>15949</v>
      </c>
      <c r="G815" s="1" t="s">
        <v>17027</v>
      </c>
      <c r="H815" s="1" t="s">
        <v>18099</v>
      </c>
      <c r="I815" s="1" t="s">
        <v>10725</v>
      </c>
      <c r="J815" s="1"/>
      <c r="K815" s="1" t="s">
        <v>18532</v>
      </c>
      <c r="L815" s="1" t="s">
        <v>813</v>
      </c>
      <c r="M815" s="1" t="s">
        <v>12389</v>
      </c>
      <c r="N815" s="1" t="s">
        <v>13248</v>
      </c>
      <c r="O815" s="1" t="s">
        <v>813</v>
      </c>
      <c r="P815" s="1" t="s">
        <v>18728</v>
      </c>
      <c r="Q815" s="1" t="s">
        <v>18728</v>
      </c>
      <c r="R815" s="1" t="s">
        <v>14169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14857</v>
      </c>
      <c r="F816" s="1" t="s">
        <v>15950</v>
      </c>
      <c r="G816" s="1" t="s">
        <v>17028</v>
      </c>
      <c r="H816" s="1" t="s">
        <v>18100</v>
      </c>
      <c r="I816" s="1" t="s">
        <v>10726</v>
      </c>
      <c r="J816" s="1"/>
      <c r="K816" s="1" t="s">
        <v>18532</v>
      </c>
      <c r="L816" s="1" t="s">
        <v>814</v>
      </c>
      <c r="M816" s="1" t="s">
        <v>12390</v>
      </c>
      <c r="N816" s="1" t="s">
        <v>13248</v>
      </c>
      <c r="O816" s="1" t="s">
        <v>814</v>
      </c>
      <c r="P816" s="1" t="s">
        <v>18728</v>
      </c>
      <c r="Q816" s="1" t="s">
        <v>18728</v>
      </c>
      <c r="R816" s="1" t="s">
        <v>14169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14858</v>
      </c>
      <c r="F817" s="1" t="s">
        <v>15951</v>
      </c>
      <c r="G817" s="1" t="s">
        <v>17029</v>
      </c>
      <c r="H817" s="1" t="s">
        <v>18101</v>
      </c>
      <c r="I817" s="1" t="s">
        <v>10727</v>
      </c>
      <c r="J817" s="1"/>
      <c r="K817" s="1" t="s">
        <v>18532</v>
      </c>
      <c r="L817" s="1" t="s">
        <v>815</v>
      </c>
      <c r="M817" s="1" t="s">
        <v>12391</v>
      </c>
      <c r="N817" s="1" t="s">
        <v>13248</v>
      </c>
      <c r="O817" s="1" t="s">
        <v>815</v>
      </c>
      <c r="P817" s="1" t="s">
        <v>18728</v>
      </c>
      <c r="Q817" s="1" t="s">
        <v>18728</v>
      </c>
      <c r="R817" s="1" t="s">
        <v>14169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14859</v>
      </c>
      <c r="F818" s="1" t="s">
        <v>15952</v>
      </c>
      <c r="G818" s="1" t="s">
        <v>17030</v>
      </c>
      <c r="H818" s="1" t="s">
        <v>18102</v>
      </c>
      <c r="I818" s="1" t="s">
        <v>10728</v>
      </c>
      <c r="J818" s="1"/>
      <c r="K818" s="1" t="s">
        <v>18532</v>
      </c>
      <c r="L818" s="1" t="s">
        <v>816</v>
      </c>
      <c r="M818" s="1" t="s">
        <v>12392</v>
      </c>
      <c r="N818" s="1" t="s">
        <v>13248</v>
      </c>
      <c r="O818" s="1" t="s">
        <v>816</v>
      </c>
      <c r="P818" s="1" t="s">
        <v>18729</v>
      </c>
      <c r="Q818" s="1" t="s">
        <v>19337</v>
      </c>
      <c r="R818" s="1" t="s">
        <v>14169</v>
      </c>
      <c r="S818" s="1" t="s">
        <v>816</v>
      </c>
      <c r="T818" s="1" t="s">
        <v>19859</v>
      </c>
      <c r="U818" s="1"/>
      <c r="V818" s="1" t="s">
        <v>14179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5856</v>
      </c>
      <c r="G819" s="1" t="s">
        <v>7484</v>
      </c>
      <c r="H819" s="1" t="s">
        <v>9104</v>
      </c>
      <c r="I819" s="1" t="s">
        <v>10729</v>
      </c>
      <c r="J819" s="1"/>
      <c r="K819" s="1" t="s">
        <v>18532</v>
      </c>
      <c r="L819" s="1" t="s">
        <v>817</v>
      </c>
      <c r="M819" s="1" t="s">
        <v>12393</v>
      </c>
      <c r="N819" s="1" t="s">
        <v>13248</v>
      </c>
      <c r="O819" s="1" t="s">
        <v>817</v>
      </c>
      <c r="P819" s="1" t="s">
        <v>18729</v>
      </c>
      <c r="Q819" s="1" t="s">
        <v>19338</v>
      </c>
      <c r="R819" s="1" t="s">
        <v>14169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14860</v>
      </c>
      <c r="F820" s="1" t="s">
        <v>15953</v>
      </c>
      <c r="G820" s="1" t="s">
        <v>17031</v>
      </c>
      <c r="H820" s="1" t="s">
        <v>18103</v>
      </c>
      <c r="I820" s="1" t="s">
        <v>10730</v>
      </c>
      <c r="J820" s="1"/>
      <c r="K820" s="1" t="s">
        <v>18532</v>
      </c>
      <c r="L820" s="1" t="s">
        <v>818</v>
      </c>
      <c r="M820" s="1" t="s">
        <v>12394</v>
      </c>
      <c r="N820" s="1" t="s">
        <v>13248</v>
      </c>
      <c r="O820" s="1" t="s">
        <v>818</v>
      </c>
      <c r="P820" s="1" t="s">
        <v>18729</v>
      </c>
      <c r="Q820" s="1" t="s">
        <v>19339</v>
      </c>
      <c r="R820" s="1" t="s">
        <v>14169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14861</v>
      </c>
      <c r="F821" s="1" t="s">
        <v>15954</v>
      </c>
      <c r="G821" s="1" t="s">
        <v>17032</v>
      </c>
      <c r="H821" s="1" t="s">
        <v>18104</v>
      </c>
      <c r="I821" s="1" t="s">
        <v>10731</v>
      </c>
      <c r="J821" s="1"/>
      <c r="K821" s="1" t="s">
        <v>18532</v>
      </c>
      <c r="L821" s="1" t="s">
        <v>819</v>
      </c>
      <c r="M821" s="1" t="s">
        <v>12395</v>
      </c>
      <c r="N821" s="1" t="s">
        <v>13248</v>
      </c>
      <c r="O821" s="1" t="s">
        <v>819</v>
      </c>
      <c r="P821" s="1" t="s">
        <v>18730</v>
      </c>
      <c r="Q821" s="1" t="s">
        <v>18730</v>
      </c>
      <c r="R821" s="1" t="s">
        <v>14169</v>
      </c>
      <c r="S821" s="1" t="s">
        <v>819</v>
      </c>
      <c r="T821" s="1"/>
      <c r="U821" s="1" t="s">
        <v>20064</v>
      </c>
      <c r="V821" s="1" t="s">
        <v>14179</v>
      </c>
      <c r="W821" s="1" t="s">
        <v>819</v>
      </c>
      <c r="X821" s="1"/>
      <c r="Y821" t="s">
        <v>20319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5859</v>
      </c>
      <c r="G822" s="1" t="s">
        <v>7487</v>
      </c>
      <c r="H822" s="1" t="s">
        <v>9107</v>
      </c>
      <c r="I822" s="1" t="s">
        <v>10732</v>
      </c>
      <c r="J822" s="1"/>
      <c r="K822" s="1" t="s">
        <v>18532</v>
      </c>
      <c r="L822" s="1" t="s">
        <v>820</v>
      </c>
      <c r="M822" s="1" t="s">
        <v>12396</v>
      </c>
      <c r="N822" s="1" t="s">
        <v>13248</v>
      </c>
      <c r="O822" s="1" t="s">
        <v>820</v>
      </c>
      <c r="P822" s="1" t="s">
        <v>18731</v>
      </c>
      <c r="Q822" s="1" t="s">
        <v>19340</v>
      </c>
      <c r="R822" s="1" t="s">
        <v>14169</v>
      </c>
      <c r="S822" s="1" t="s">
        <v>820</v>
      </c>
      <c r="T822" s="1" t="s">
        <v>19860</v>
      </c>
      <c r="U822" s="1"/>
      <c r="V822" s="1" t="s">
        <v>14179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14862</v>
      </c>
      <c r="F823" s="1" t="s">
        <v>15955</v>
      </c>
      <c r="G823" s="1" t="s">
        <v>17033</v>
      </c>
      <c r="H823" s="1" t="s">
        <v>18105</v>
      </c>
      <c r="I823" s="1" t="s">
        <v>10733</v>
      </c>
      <c r="J823" s="1"/>
      <c r="K823" s="1" t="s">
        <v>18532</v>
      </c>
      <c r="L823" s="1" t="s">
        <v>821</v>
      </c>
      <c r="M823" s="1" t="s">
        <v>12397</v>
      </c>
      <c r="N823" s="1" t="s">
        <v>13248</v>
      </c>
      <c r="O823" s="1" t="s">
        <v>821</v>
      </c>
      <c r="P823" s="1" t="s">
        <v>18731</v>
      </c>
      <c r="Q823" s="1" t="s">
        <v>19341</v>
      </c>
      <c r="R823" s="1" t="s">
        <v>14169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14863</v>
      </c>
      <c r="F824" s="1" t="s">
        <v>15956</v>
      </c>
      <c r="G824" s="1" t="s">
        <v>17034</v>
      </c>
      <c r="H824" s="1" t="s">
        <v>18106</v>
      </c>
      <c r="I824" s="1" t="s">
        <v>10734</v>
      </c>
      <c r="J824" s="1"/>
      <c r="K824" s="1" t="s">
        <v>18532</v>
      </c>
      <c r="L824" s="1" t="s">
        <v>822</v>
      </c>
      <c r="M824" s="1" t="s">
        <v>12398</v>
      </c>
      <c r="N824" s="1" t="s">
        <v>13248</v>
      </c>
      <c r="O824" s="1" t="s">
        <v>822</v>
      </c>
      <c r="P824" s="1" t="s">
        <v>18731</v>
      </c>
      <c r="Q824" s="1" t="s">
        <v>19342</v>
      </c>
      <c r="R824" s="1" t="s">
        <v>14169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14864</v>
      </c>
      <c r="F825" s="1" t="s">
        <v>15957</v>
      </c>
      <c r="G825" s="1" t="s">
        <v>17035</v>
      </c>
      <c r="H825" s="1" t="s">
        <v>18107</v>
      </c>
      <c r="I825" s="1" t="s">
        <v>10735</v>
      </c>
      <c r="J825" s="1"/>
      <c r="K825" s="1" t="s">
        <v>18532</v>
      </c>
      <c r="L825" s="1" t="s">
        <v>823</v>
      </c>
      <c r="M825" s="1" t="s">
        <v>12399</v>
      </c>
      <c r="N825" s="1" t="s">
        <v>13248</v>
      </c>
      <c r="O825" s="1" t="s">
        <v>823</v>
      </c>
      <c r="P825" s="1" t="s">
        <v>18732</v>
      </c>
      <c r="Q825" s="1" t="s">
        <v>18732</v>
      </c>
      <c r="R825" s="1" t="s">
        <v>14169</v>
      </c>
      <c r="S825" s="1" t="s">
        <v>823</v>
      </c>
      <c r="T825" s="1"/>
      <c r="U825" s="1" t="s">
        <v>20065</v>
      </c>
      <c r="V825" s="1" t="s">
        <v>14179</v>
      </c>
      <c r="W825" s="1" t="s">
        <v>823</v>
      </c>
      <c r="X825" s="1"/>
      <c r="Y825" t="s">
        <v>20320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14865</v>
      </c>
      <c r="F826" s="1" t="s">
        <v>15958</v>
      </c>
      <c r="G826" s="1" t="s">
        <v>17036</v>
      </c>
      <c r="H826" s="1" t="s">
        <v>18108</v>
      </c>
      <c r="I826" s="1" t="s">
        <v>10736</v>
      </c>
      <c r="J826" s="1"/>
      <c r="K826" s="1" t="s">
        <v>18532</v>
      </c>
      <c r="L826" s="1" t="s">
        <v>824</v>
      </c>
      <c r="M826" s="1" t="s">
        <v>12400</v>
      </c>
      <c r="N826" s="1" t="s">
        <v>13248</v>
      </c>
      <c r="O826" s="1" t="s">
        <v>824</v>
      </c>
      <c r="P826" s="1" t="s">
        <v>18733</v>
      </c>
      <c r="Q826" s="1" t="s">
        <v>19343</v>
      </c>
      <c r="R826" s="1" t="s">
        <v>14169</v>
      </c>
      <c r="S826" s="1" t="s">
        <v>824</v>
      </c>
      <c r="T826" s="1" t="s">
        <v>19861</v>
      </c>
      <c r="U826" s="1"/>
      <c r="V826" s="1" t="s">
        <v>14179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14866</v>
      </c>
      <c r="F827" s="1" t="s">
        <v>14866</v>
      </c>
      <c r="G827" s="1" t="s">
        <v>17037</v>
      </c>
      <c r="H827" s="1" t="s">
        <v>18109</v>
      </c>
      <c r="I827" s="1" t="s">
        <v>10737</v>
      </c>
      <c r="J827" s="1"/>
      <c r="K827" s="1" t="s">
        <v>18532</v>
      </c>
      <c r="L827" s="1" t="s">
        <v>825</v>
      </c>
      <c r="M827" s="1" t="s">
        <v>12401</v>
      </c>
      <c r="N827" s="1" t="s">
        <v>13248</v>
      </c>
      <c r="O827" s="1" t="s">
        <v>825</v>
      </c>
      <c r="P827" s="1" t="s">
        <v>18733</v>
      </c>
      <c r="Q827" s="1" t="s">
        <v>19344</v>
      </c>
      <c r="R827" s="1" t="s">
        <v>14169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14867</v>
      </c>
      <c r="F828" s="1" t="s">
        <v>15959</v>
      </c>
      <c r="G828" s="1" t="s">
        <v>17038</v>
      </c>
      <c r="H828" s="1" t="s">
        <v>18110</v>
      </c>
      <c r="I828" s="1" t="s">
        <v>10738</v>
      </c>
      <c r="J828" s="1"/>
      <c r="K828" s="1" t="s">
        <v>18532</v>
      </c>
      <c r="L828" s="1" t="s">
        <v>826</v>
      </c>
      <c r="M828" s="1" t="s">
        <v>12402</v>
      </c>
      <c r="N828" s="1" t="s">
        <v>13248</v>
      </c>
      <c r="O828" s="1" t="s">
        <v>826</v>
      </c>
      <c r="P828" s="1" t="s">
        <v>18733</v>
      </c>
      <c r="Q828" s="1" t="s">
        <v>19345</v>
      </c>
      <c r="R828" s="1" t="s">
        <v>14169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14868</v>
      </c>
      <c r="F829" s="1" t="s">
        <v>15960</v>
      </c>
      <c r="G829" s="1" t="s">
        <v>17039</v>
      </c>
      <c r="H829" s="1" t="s">
        <v>18111</v>
      </c>
      <c r="I829" s="1" t="s">
        <v>10739</v>
      </c>
      <c r="J829" s="1"/>
      <c r="K829" s="1" t="s">
        <v>18532</v>
      </c>
      <c r="L829" s="1" t="s">
        <v>827</v>
      </c>
      <c r="M829" s="1" t="s">
        <v>12403</v>
      </c>
      <c r="N829" s="1" t="s">
        <v>13248</v>
      </c>
      <c r="O829" s="1" t="s">
        <v>827</v>
      </c>
      <c r="P829" s="1" t="s">
        <v>18733</v>
      </c>
      <c r="Q829" s="1" t="s">
        <v>19346</v>
      </c>
      <c r="R829" s="1" t="s">
        <v>14169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14869</v>
      </c>
      <c r="F830" s="1" t="s">
        <v>15961</v>
      </c>
      <c r="G830" s="1" t="s">
        <v>17040</v>
      </c>
      <c r="H830" s="1" t="s">
        <v>18112</v>
      </c>
      <c r="I830" s="1" t="s">
        <v>10740</v>
      </c>
      <c r="J830" s="1"/>
      <c r="K830" s="1" t="s">
        <v>18532</v>
      </c>
      <c r="L830" s="1" t="s">
        <v>828</v>
      </c>
      <c r="M830" s="1" t="s">
        <v>12404</v>
      </c>
      <c r="N830" s="1" t="s">
        <v>13248</v>
      </c>
      <c r="O830" s="1" t="s">
        <v>828</v>
      </c>
      <c r="P830" s="1" t="s">
        <v>18733</v>
      </c>
      <c r="Q830" s="1" t="s">
        <v>19347</v>
      </c>
      <c r="R830" s="1" t="s">
        <v>14169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14870</v>
      </c>
      <c r="F831" s="1" t="s">
        <v>15962</v>
      </c>
      <c r="G831" s="1" t="s">
        <v>17041</v>
      </c>
      <c r="H831" s="1" t="s">
        <v>18113</v>
      </c>
      <c r="I831" s="1" t="s">
        <v>10741</v>
      </c>
      <c r="J831" s="1"/>
      <c r="K831" s="1" t="s">
        <v>18532</v>
      </c>
      <c r="L831" s="1" t="s">
        <v>829</v>
      </c>
      <c r="M831" s="1" t="s">
        <v>12405</v>
      </c>
      <c r="N831" s="1" t="s">
        <v>13248</v>
      </c>
      <c r="O831" s="1" t="s">
        <v>829</v>
      </c>
      <c r="P831" s="1" t="s">
        <v>18733</v>
      </c>
      <c r="Q831" s="1" t="s">
        <v>19348</v>
      </c>
      <c r="R831" s="1" t="s">
        <v>14169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5868</v>
      </c>
      <c r="G832" s="1" t="s">
        <v>7497</v>
      </c>
      <c r="H832" s="1" t="s">
        <v>9117</v>
      </c>
      <c r="I832" s="1" t="s">
        <v>10307</v>
      </c>
      <c r="J832" s="1"/>
      <c r="K832" s="1" t="s">
        <v>18532</v>
      </c>
      <c r="L832" s="1" t="s">
        <v>830</v>
      </c>
      <c r="M832" s="1" t="s">
        <v>12406</v>
      </c>
      <c r="N832" s="1" t="s">
        <v>13248</v>
      </c>
      <c r="O832" s="1" t="s">
        <v>830</v>
      </c>
      <c r="P832" s="1" t="s">
        <v>18733</v>
      </c>
      <c r="Q832" s="1" t="s">
        <v>19349</v>
      </c>
      <c r="R832" s="1" t="s">
        <v>14169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14871</v>
      </c>
      <c r="F833" s="1" t="s">
        <v>15963</v>
      </c>
      <c r="G833" s="1" t="s">
        <v>17042</v>
      </c>
      <c r="H833" s="1" t="s">
        <v>18111</v>
      </c>
      <c r="I833" s="1" t="s">
        <v>10742</v>
      </c>
      <c r="J833" s="1"/>
      <c r="K833" s="1" t="s">
        <v>18532</v>
      </c>
      <c r="L833" s="1" t="s">
        <v>831</v>
      </c>
      <c r="M833" s="1" t="s">
        <v>12407</v>
      </c>
      <c r="N833" s="1" t="s">
        <v>13248</v>
      </c>
      <c r="O833" s="1" t="s">
        <v>831</v>
      </c>
      <c r="P833" s="1" t="s">
        <v>18733</v>
      </c>
      <c r="Q833" s="1" t="s">
        <v>19346</v>
      </c>
      <c r="R833" s="1" t="s">
        <v>14169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5870</v>
      </c>
      <c r="G834" s="1" t="s">
        <v>7499</v>
      </c>
      <c r="H834" s="1" t="s">
        <v>9118</v>
      </c>
      <c r="I834" s="1" t="s">
        <v>10743</v>
      </c>
      <c r="J834" s="1"/>
      <c r="K834" s="1" t="s">
        <v>18532</v>
      </c>
      <c r="L834" s="1" t="s">
        <v>832</v>
      </c>
      <c r="M834" s="1" t="s">
        <v>12408</v>
      </c>
      <c r="N834" s="1" t="s">
        <v>13248</v>
      </c>
      <c r="O834" s="1" t="s">
        <v>832</v>
      </c>
      <c r="P834" s="1" t="s">
        <v>18734</v>
      </c>
      <c r="Q834" s="1" t="s">
        <v>18734</v>
      </c>
      <c r="R834" s="1" t="s">
        <v>14169</v>
      </c>
      <c r="S834" s="1" t="s">
        <v>832</v>
      </c>
      <c r="T834" s="1"/>
      <c r="U834" s="1" t="s">
        <v>20066</v>
      </c>
      <c r="V834" s="1" t="s">
        <v>14179</v>
      </c>
      <c r="W834" s="1" t="s">
        <v>832</v>
      </c>
      <c r="X834" s="1" t="s">
        <v>20222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14872</v>
      </c>
      <c r="F835" s="1" t="s">
        <v>15964</v>
      </c>
      <c r="G835" s="1" t="s">
        <v>17043</v>
      </c>
      <c r="H835" s="1" t="s">
        <v>18114</v>
      </c>
      <c r="I835" s="1" t="s">
        <v>10744</v>
      </c>
      <c r="J835" s="1"/>
      <c r="K835" s="1" t="s">
        <v>18532</v>
      </c>
      <c r="L835" s="1" t="s">
        <v>833</v>
      </c>
      <c r="M835" s="1" t="s">
        <v>12409</v>
      </c>
      <c r="N835" s="1" t="s">
        <v>13248</v>
      </c>
      <c r="O835" s="1" t="s">
        <v>833</v>
      </c>
      <c r="P835" s="1" t="s">
        <v>18734</v>
      </c>
      <c r="Q835" s="1" t="s">
        <v>18734</v>
      </c>
      <c r="R835" s="1" t="s">
        <v>14169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14873</v>
      </c>
      <c r="F836" s="1" t="s">
        <v>15965</v>
      </c>
      <c r="G836" s="1" t="s">
        <v>17044</v>
      </c>
      <c r="H836" s="1" t="s">
        <v>18115</v>
      </c>
      <c r="I836" s="1" t="s">
        <v>10745</v>
      </c>
      <c r="J836" s="1"/>
      <c r="K836" s="1" t="s">
        <v>18532</v>
      </c>
      <c r="L836" s="1" t="s">
        <v>834</v>
      </c>
      <c r="M836" s="1" t="s">
        <v>12410</v>
      </c>
      <c r="N836" s="1" t="s">
        <v>13248</v>
      </c>
      <c r="O836" s="1" t="s">
        <v>834</v>
      </c>
      <c r="P836" s="1" t="s">
        <v>18734</v>
      </c>
      <c r="Q836" s="1" t="s">
        <v>18734</v>
      </c>
      <c r="R836" s="1" t="s">
        <v>14169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5873</v>
      </c>
      <c r="G837" s="1" t="s">
        <v>7502</v>
      </c>
      <c r="H837" s="1" t="s">
        <v>9121</v>
      </c>
      <c r="I837" s="1" t="s">
        <v>10746</v>
      </c>
      <c r="J837" s="1"/>
      <c r="K837" s="1" t="s">
        <v>18532</v>
      </c>
      <c r="L837" s="1" t="s">
        <v>835</v>
      </c>
      <c r="M837" s="1" t="s">
        <v>12411</v>
      </c>
      <c r="N837" s="1" t="s">
        <v>13248</v>
      </c>
      <c r="O837" s="1" t="s">
        <v>835</v>
      </c>
      <c r="P837" s="1" t="s">
        <v>18734</v>
      </c>
      <c r="Q837" s="1" t="s">
        <v>18734</v>
      </c>
      <c r="R837" s="1" t="s">
        <v>14169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15966</v>
      </c>
      <c r="G838" s="1" t="s">
        <v>17045</v>
      </c>
      <c r="H838" s="1" t="s">
        <v>18116</v>
      </c>
      <c r="I838" s="1" t="s">
        <v>10747</v>
      </c>
      <c r="J838" s="1"/>
      <c r="K838" s="1" t="s">
        <v>18532</v>
      </c>
      <c r="L838" s="1" t="s">
        <v>836</v>
      </c>
      <c r="M838" s="1" t="s">
        <v>12412</v>
      </c>
      <c r="N838" s="1" t="s">
        <v>13248</v>
      </c>
      <c r="O838" s="1" t="s">
        <v>836</v>
      </c>
      <c r="P838" s="1" t="s">
        <v>18735</v>
      </c>
      <c r="Q838" s="1" t="s">
        <v>19350</v>
      </c>
      <c r="R838" s="1" t="s">
        <v>14169</v>
      </c>
      <c r="S838" s="1" t="s">
        <v>836</v>
      </c>
      <c r="T838" s="1" t="s">
        <v>19862</v>
      </c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14875</v>
      </c>
      <c r="F839" s="1" t="s">
        <v>15967</v>
      </c>
      <c r="G839" s="1" t="s">
        <v>17046</v>
      </c>
      <c r="H839" s="1" t="s">
        <v>18117</v>
      </c>
      <c r="I839" s="1" t="s">
        <v>10748</v>
      </c>
      <c r="J839" s="1"/>
      <c r="K839" s="1" t="s">
        <v>18532</v>
      </c>
      <c r="L839" s="1" t="s">
        <v>837</v>
      </c>
      <c r="M839" s="1" t="s">
        <v>12413</v>
      </c>
      <c r="N839" s="1" t="s">
        <v>13248</v>
      </c>
      <c r="O839" s="1" t="s">
        <v>837</v>
      </c>
      <c r="P839" s="1" t="s">
        <v>18735</v>
      </c>
      <c r="Q839" s="1" t="s">
        <v>19351</v>
      </c>
      <c r="R839" s="1" t="s">
        <v>14169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14876</v>
      </c>
      <c r="F840" s="1" t="s">
        <v>15968</v>
      </c>
      <c r="G840" s="1" t="s">
        <v>17047</v>
      </c>
      <c r="H840" s="1" t="s">
        <v>18118</v>
      </c>
      <c r="I840" s="1" t="s">
        <v>10749</v>
      </c>
      <c r="J840" s="1"/>
      <c r="K840" s="1" t="s">
        <v>18532</v>
      </c>
      <c r="L840" s="1" t="s">
        <v>838</v>
      </c>
      <c r="M840" s="1" t="s">
        <v>12414</v>
      </c>
      <c r="N840" s="1" t="s">
        <v>13248</v>
      </c>
      <c r="O840" s="1" t="s">
        <v>838</v>
      </c>
      <c r="P840" s="1" t="s">
        <v>18735</v>
      </c>
      <c r="Q840" s="1" t="s">
        <v>19352</v>
      </c>
      <c r="R840" s="1" t="s">
        <v>14169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14877</v>
      </c>
      <c r="F841" s="1" t="s">
        <v>15969</v>
      </c>
      <c r="G841" s="1" t="s">
        <v>17048</v>
      </c>
      <c r="H841" s="1" t="s">
        <v>18119</v>
      </c>
      <c r="I841" s="1" t="s">
        <v>10750</v>
      </c>
      <c r="J841" s="1"/>
      <c r="K841" s="1" t="s">
        <v>18532</v>
      </c>
      <c r="L841" s="1" t="s">
        <v>839</v>
      </c>
      <c r="M841" s="1" t="s">
        <v>12415</v>
      </c>
      <c r="N841" s="1" t="s">
        <v>13248</v>
      </c>
      <c r="O841" s="1" t="s">
        <v>839</v>
      </c>
      <c r="P841" s="1" t="s">
        <v>18735</v>
      </c>
      <c r="Q841" s="1" t="s">
        <v>19353</v>
      </c>
      <c r="R841" s="1" t="s">
        <v>14169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14878</v>
      </c>
      <c r="F842" s="1" t="s">
        <v>15970</v>
      </c>
      <c r="G842" s="1" t="s">
        <v>17049</v>
      </c>
      <c r="H842" s="1" t="s">
        <v>18120</v>
      </c>
      <c r="I842" s="1" t="s">
        <v>10751</v>
      </c>
      <c r="J842" s="1"/>
      <c r="K842" s="1" t="s">
        <v>18532</v>
      </c>
      <c r="L842" s="1" t="s">
        <v>840</v>
      </c>
      <c r="M842" s="1" t="s">
        <v>12416</v>
      </c>
      <c r="N842" s="1" t="s">
        <v>13248</v>
      </c>
      <c r="O842" s="1" t="s">
        <v>840</v>
      </c>
      <c r="P842" s="1" t="s">
        <v>18736</v>
      </c>
      <c r="Q842" s="1" t="s">
        <v>18736</v>
      </c>
      <c r="R842" s="1" t="s">
        <v>14169</v>
      </c>
      <c r="S842" s="1" t="s">
        <v>840</v>
      </c>
      <c r="T842" s="1"/>
      <c r="U842" s="1" t="s">
        <v>20067</v>
      </c>
      <c r="V842" s="1" t="s">
        <v>14179</v>
      </c>
      <c r="W842" s="1" t="s">
        <v>840</v>
      </c>
      <c r="X842" s="1" t="s">
        <v>20223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14879</v>
      </c>
      <c r="F843" s="1" t="s">
        <v>15971</v>
      </c>
      <c r="G843" s="1" t="s">
        <v>17050</v>
      </c>
      <c r="H843" s="1" t="s">
        <v>18121</v>
      </c>
      <c r="I843" s="1" t="s">
        <v>10752</v>
      </c>
      <c r="J843" s="1"/>
      <c r="K843" s="1" t="s">
        <v>18532</v>
      </c>
      <c r="L843" s="1" t="s">
        <v>841</v>
      </c>
      <c r="M843" s="1" t="s">
        <v>12417</v>
      </c>
      <c r="N843" s="1" t="s">
        <v>13248</v>
      </c>
      <c r="O843" s="1" t="s">
        <v>841</v>
      </c>
      <c r="P843" s="1" t="s">
        <v>18736</v>
      </c>
      <c r="Q843" s="1" t="s">
        <v>18736</v>
      </c>
      <c r="R843" s="1" t="s">
        <v>14169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5880</v>
      </c>
      <c r="G844" s="1" t="s">
        <v>7509</v>
      </c>
      <c r="H844" s="1" t="s">
        <v>9128</v>
      </c>
      <c r="I844" s="1" t="s">
        <v>10753</v>
      </c>
      <c r="J844" s="1"/>
      <c r="K844" s="1" t="s">
        <v>18532</v>
      </c>
      <c r="L844" s="1" t="s">
        <v>842</v>
      </c>
      <c r="M844" s="1" t="s">
        <v>12418</v>
      </c>
      <c r="N844" s="1" t="s">
        <v>13248</v>
      </c>
      <c r="O844" s="1" t="s">
        <v>842</v>
      </c>
      <c r="P844" s="1" t="s">
        <v>18736</v>
      </c>
      <c r="Q844" s="1" t="s">
        <v>18736</v>
      </c>
      <c r="R844" s="1" t="s">
        <v>14169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14880</v>
      </c>
      <c r="F845" s="1" t="s">
        <v>15972</v>
      </c>
      <c r="G845" s="1" t="s">
        <v>17051</v>
      </c>
      <c r="H845" s="1" t="s">
        <v>18122</v>
      </c>
      <c r="I845" s="1" t="s">
        <v>10754</v>
      </c>
      <c r="J845" s="1"/>
      <c r="K845" s="1" t="s">
        <v>18532</v>
      </c>
      <c r="L845" s="1" t="s">
        <v>843</v>
      </c>
      <c r="M845" s="1" t="s">
        <v>12419</v>
      </c>
      <c r="N845" s="1" t="s">
        <v>13248</v>
      </c>
      <c r="O845" s="1" t="s">
        <v>843</v>
      </c>
      <c r="P845" s="1" t="s">
        <v>18736</v>
      </c>
      <c r="Q845" s="1" t="s">
        <v>18736</v>
      </c>
      <c r="R845" s="1" t="s">
        <v>14169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14881</v>
      </c>
      <c r="F846" s="1" t="s">
        <v>15973</v>
      </c>
      <c r="G846" s="1" t="s">
        <v>17052</v>
      </c>
      <c r="H846" s="1" t="s">
        <v>18123</v>
      </c>
      <c r="I846" s="1" t="s">
        <v>10755</v>
      </c>
      <c r="J846" s="1"/>
      <c r="K846" s="1" t="s">
        <v>18532</v>
      </c>
      <c r="L846" s="1" t="s">
        <v>844</v>
      </c>
      <c r="M846" s="1" t="s">
        <v>12420</v>
      </c>
      <c r="N846" s="1" t="s">
        <v>13248</v>
      </c>
      <c r="O846" s="1" t="s">
        <v>844</v>
      </c>
      <c r="P846" s="1" t="s">
        <v>18736</v>
      </c>
      <c r="Q846" s="1" t="s">
        <v>18736</v>
      </c>
      <c r="R846" s="1" t="s">
        <v>14169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14882</v>
      </c>
      <c r="F847" s="1" t="s">
        <v>15974</v>
      </c>
      <c r="G847" s="1" t="s">
        <v>17053</v>
      </c>
      <c r="H847" s="1" t="s">
        <v>18124</v>
      </c>
      <c r="I847" s="1" t="s">
        <v>10756</v>
      </c>
      <c r="J847" s="1"/>
      <c r="K847" s="1" t="s">
        <v>18532</v>
      </c>
      <c r="L847" s="1" t="s">
        <v>845</v>
      </c>
      <c r="M847" s="1" t="s">
        <v>12421</v>
      </c>
      <c r="N847" s="1" t="s">
        <v>13248</v>
      </c>
      <c r="O847" s="1" t="s">
        <v>845</v>
      </c>
      <c r="P847" s="1" t="s">
        <v>18736</v>
      </c>
      <c r="Q847" s="1" t="s">
        <v>18736</v>
      </c>
      <c r="R847" s="1" t="s">
        <v>14169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14883</v>
      </c>
      <c r="F848" s="1" t="s">
        <v>15975</v>
      </c>
      <c r="G848" s="1" t="s">
        <v>17054</v>
      </c>
      <c r="H848" s="1" t="s">
        <v>18125</v>
      </c>
      <c r="I848" s="1" t="s">
        <v>10757</v>
      </c>
      <c r="J848" s="1"/>
      <c r="K848" s="1" t="s">
        <v>18532</v>
      </c>
      <c r="L848" s="1" t="s">
        <v>846</v>
      </c>
      <c r="M848" s="1" t="s">
        <v>12422</v>
      </c>
      <c r="N848" s="1" t="s">
        <v>13248</v>
      </c>
      <c r="O848" s="1" t="s">
        <v>846</v>
      </c>
      <c r="P848" s="1" t="s">
        <v>18737</v>
      </c>
      <c r="Q848" s="1" t="s">
        <v>19354</v>
      </c>
      <c r="R848" s="1" t="s">
        <v>14169</v>
      </c>
      <c r="S848" s="1" t="s">
        <v>846</v>
      </c>
      <c r="T848" s="1" t="s">
        <v>19863</v>
      </c>
      <c r="U848" s="1"/>
      <c r="V848" s="1" t="s">
        <v>14179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5885</v>
      </c>
      <c r="G849" s="1" t="s">
        <v>7514</v>
      </c>
      <c r="H849" s="1" t="s">
        <v>9133</v>
      </c>
      <c r="I849" s="1" t="s">
        <v>10758</v>
      </c>
      <c r="J849" s="1"/>
      <c r="K849" s="1" t="s">
        <v>18532</v>
      </c>
      <c r="L849" s="1" t="s">
        <v>847</v>
      </c>
      <c r="M849" s="1" t="s">
        <v>12423</v>
      </c>
      <c r="N849" s="1" t="s">
        <v>13248</v>
      </c>
      <c r="O849" s="1" t="s">
        <v>847</v>
      </c>
      <c r="P849" s="1" t="s">
        <v>18737</v>
      </c>
      <c r="Q849" s="1" t="s">
        <v>19355</v>
      </c>
      <c r="R849" s="1" t="s">
        <v>14169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14884</v>
      </c>
      <c r="F850" s="1" t="s">
        <v>15976</v>
      </c>
      <c r="G850" s="1" t="s">
        <v>17055</v>
      </c>
      <c r="H850" s="1" t="s">
        <v>18125</v>
      </c>
      <c r="I850" s="1" t="s">
        <v>10759</v>
      </c>
      <c r="J850" s="1"/>
      <c r="K850" s="1" t="s">
        <v>18532</v>
      </c>
      <c r="L850" s="1" t="s">
        <v>848</v>
      </c>
      <c r="M850" s="1" t="s">
        <v>12424</v>
      </c>
      <c r="N850" s="1" t="s">
        <v>13248</v>
      </c>
      <c r="O850" s="1" t="s">
        <v>848</v>
      </c>
      <c r="P850" s="1" t="s">
        <v>18737</v>
      </c>
      <c r="Q850" s="1" t="s">
        <v>19354</v>
      </c>
      <c r="R850" s="1" t="s">
        <v>14169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14885</v>
      </c>
      <c r="F851" s="1" t="s">
        <v>15977</v>
      </c>
      <c r="G851" s="1" t="s">
        <v>17056</v>
      </c>
      <c r="H851" s="1" t="s">
        <v>18126</v>
      </c>
      <c r="I851" s="1" t="s">
        <v>10760</v>
      </c>
      <c r="J851" s="1"/>
      <c r="K851" s="1" t="s">
        <v>18532</v>
      </c>
      <c r="L851" s="1" t="s">
        <v>849</v>
      </c>
      <c r="M851" s="1" t="s">
        <v>12425</v>
      </c>
      <c r="N851" s="1" t="s">
        <v>13248</v>
      </c>
      <c r="O851" s="1" t="s">
        <v>849</v>
      </c>
      <c r="P851" s="1" t="s">
        <v>18738</v>
      </c>
      <c r="Q851" s="1" t="s">
        <v>18738</v>
      </c>
      <c r="R851" s="1" t="s">
        <v>14169</v>
      </c>
      <c r="S851" s="1" t="s">
        <v>849</v>
      </c>
      <c r="T851" s="1"/>
      <c r="U851" s="1" t="s">
        <v>20068</v>
      </c>
      <c r="V851" s="1" t="s">
        <v>14179</v>
      </c>
      <c r="W851" s="1" t="s">
        <v>849</v>
      </c>
      <c r="X851" s="1" t="s">
        <v>20224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5888</v>
      </c>
      <c r="G852" s="1" t="s">
        <v>7517</v>
      </c>
      <c r="H852" s="1" t="s">
        <v>9135</v>
      </c>
      <c r="I852" s="1" t="s">
        <v>10761</v>
      </c>
      <c r="J852" s="1"/>
      <c r="K852" s="1" t="s">
        <v>18532</v>
      </c>
      <c r="L852" s="1" t="s">
        <v>850</v>
      </c>
      <c r="M852" s="1" t="s">
        <v>12426</v>
      </c>
      <c r="N852" s="1" t="s">
        <v>13248</v>
      </c>
      <c r="O852" s="1" t="s">
        <v>850</v>
      </c>
      <c r="P852" s="1" t="s">
        <v>18738</v>
      </c>
      <c r="Q852" s="1" t="s">
        <v>18738</v>
      </c>
      <c r="R852" s="1" t="s">
        <v>14169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14886</v>
      </c>
      <c r="F853" s="1" t="s">
        <v>15978</v>
      </c>
      <c r="G853" s="1" t="s">
        <v>17057</v>
      </c>
      <c r="H853" s="1" t="s">
        <v>18127</v>
      </c>
      <c r="I853" s="1" t="s">
        <v>10762</v>
      </c>
      <c r="J853" s="1"/>
      <c r="K853" s="1" t="s">
        <v>18532</v>
      </c>
      <c r="L853" s="1" t="s">
        <v>851</v>
      </c>
      <c r="M853" s="1" t="s">
        <v>12427</v>
      </c>
      <c r="N853" s="1" t="s">
        <v>13248</v>
      </c>
      <c r="O853" s="1" t="s">
        <v>851</v>
      </c>
      <c r="P853" s="1" t="s">
        <v>18738</v>
      </c>
      <c r="Q853" s="1" t="s">
        <v>18738</v>
      </c>
      <c r="R853" s="1" t="s">
        <v>14169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14887</v>
      </c>
      <c r="F854" s="1" t="s">
        <v>15979</v>
      </c>
      <c r="G854" s="1" t="s">
        <v>17058</v>
      </c>
      <c r="H854" s="1" t="s">
        <v>18128</v>
      </c>
      <c r="I854" s="1" t="s">
        <v>10763</v>
      </c>
      <c r="J854" s="1"/>
      <c r="K854" s="1" t="s">
        <v>18532</v>
      </c>
      <c r="L854" s="1" t="s">
        <v>852</v>
      </c>
      <c r="M854" s="1" t="s">
        <v>12428</v>
      </c>
      <c r="N854" s="1" t="s">
        <v>13248</v>
      </c>
      <c r="O854" s="1" t="s">
        <v>852</v>
      </c>
      <c r="P854" s="1" t="s">
        <v>18739</v>
      </c>
      <c r="Q854" s="1" t="s">
        <v>19356</v>
      </c>
      <c r="R854" s="1" t="s">
        <v>14169</v>
      </c>
      <c r="S854" s="1" t="s">
        <v>852</v>
      </c>
      <c r="T854" s="1" t="s">
        <v>19864</v>
      </c>
      <c r="U854" s="1"/>
      <c r="V854" s="1" t="s">
        <v>14179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14888</v>
      </c>
      <c r="F855" s="1" t="s">
        <v>15980</v>
      </c>
      <c r="G855" s="1" t="s">
        <v>17059</v>
      </c>
      <c r="H855" s="1" t="s">
        <v>18128</v>
      </c>
      <c r="I855" s="1" t="s">
        <v>10764</v>
      </c>
      <c r="J855" s="1"/>
      <c r="K855" s="1" t="s">
        <v>18532</v>
      </c>
      <c r="L855" s="1" t="s">
        <v>853</v>
      </c>
      <c r="M855" s="1" t="s">
        <v>12429</v>
      </c>
      <c r="N855" s="1" t="s">
        <v>13248</v>
      </c>
      <c r="O855" s="1" t="s">
        <v>853</v>
      </c>
      <c r="P855" s="1" t="s">
        <v>18739</v>
      </c>
      <c r="Q855" s="1" t="s">
        <v>19356</v>
      </c>
      <c r="R855" s="1" t="s">
        <v>14169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14889</v>
      </c>
      <c r="F856" s="1" t="s">
        <v>15981</v>
      </c>
      <c r="G856" s="1" t="s">
        <v>17060</v>
      </c>
      <c r="H856" s="1" t="s">
        <v>18129</v>
      </c>
      <c r="I856" s="1" t="s">
        <v>10765</v>
      </c>
      <c r="J856" s="1"/>
      <c r="K856" s="1" t="s">
        <v>18532</v>
      </c>
      <c r="L856" s="1" t="s">
        <v>854</v>
      </c>
      <c r="M856" s="1" t="s">
        <v>12430</v>
      </c>
      <c r="N856" s="1" t="s">
        <v>13248</v>
      </c>
      <c r="O856" s="1" t="s">
        <v>854</v>
      </c>
      <c r="P856" s="1" t="s">
        <v>18740</v>
      </c>
      <c r="Q856" s="1" t="s">
        <v>18740</v>
      </c>
      <c r="R856" s="1" t="s">
        <v>14169</v>
      </c>
      <c r="S856" s="1" t="s">
        <v>854</v>
      </c>
      <c r="T856" s="1"/>
      <c r="U856" s="1" t="s">
        <v>20069</v>
      </c>
      <c r="V856" s="1" t="s">
        <v>14179</v>
      </c>
      <c r="W856" s="1" t="s">
        <v>854</v>
      </c>
      <c r="X856" s="1"/>
      <c r="Y856" t="s">
        <v>20321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14890</v>
      </c>
      <c r="F857" s="1" t="s">
        <v>14890</v>
      </c>
      <c r="G857" s="1" t="s">
        <v>17061</v>
      </c>
      <c r="H857" s="1" t="s">
        <v>18130</v>
      </c>
      <c r="I857" s="1" t="s">
        <v>10766</v>
      </c>
      <c r="J857" s="1"/>
      <c r="K857" s="1" t="s">
        <v>18532</v>
      </c>
      <c r="L857" s="1" t="s">
        <v>855</v>
      </c>
      <c r="M857" s="1" t="s">
        <v>12431</v>
      </c>
      <c r="N857" s="1" t="s">
        <v>13248</v>
      </c>
      <c r="O857" s="1" t="s">
        <v>855</v>
      </c>
      <c r="P857" s="1" t="s">
        <v>18740</v>
      </c>
      <c r="Q857" s="1" t="s">
        <v>18740</v>
      </c>
      <c r="R857" s="1" t="s">
        <v>14169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7523</v>
      </c>
      <c r="H858" s="1" t="s">
        <v>9140</v>
      </c>
      <c r="I858" s="1" t="s">
        <v>10767</v>
      </c>
      <c r="J858" s="1"/>
      <c r="K858" s="1" t="s">
        <v>18532</v>
      </c>
      <c r="L858" s="1" t="s">
        <v>856</v>
      </c>
      <c r="M858" s="1" t="s">
        <v>12432</v>
      </c>
      <c r="N858" s="1" t="s">
        <v>13248</v>
      </c>
      <c r="O858" s="1" t="s">
        <v>856</v>
      </c>
      <c r="P858" s="1" t="s">
        <v>18740</v>
      </c>
      <c r="Q858" s="1" t="s">
        <v>18740</v>
      </c>
      <c r="R858" s="1" t="s">
        <v>14169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14891</v>
      </c>
      <c r="F859" s="1" t="s">
        <v>15982</v>
      </c>
      <c r="G859" s="1" t="s">
        <v>17062</v>
      </c>
      <c r="H859" s="1" t="s">
        <v>18131</v>
      </c>
      <c r="I859" s="1" t="s">
        <v>10768</v>
      </c>
      <c r="J859" s="1"/>
      <c r="K859" s="1" t="s">
        <v>18532</v>
      </c>
      <c r="L859" s="1" t="s">
        <v>857</v>
      </c>
      <c r="M859" s="1" t="s">
        <v>12433</v>
      </c>
      <c r="N859" s="1" t="s">
        <v>13248</v>
      </c>
      <c r="O859" s="1" t="s">
        <v>857</v>
      </c>
      <c r="P859" s="1" t="s">
        <v>18740</v>
      </c>
      <c r="Q859" s="1" t="s">
        <v>18740</v>
      </c>
      <c r="R859" s="1" t="s">
        <v>14169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7525</v>
      </c>
      <c r="H860" s="1" t="s">
        <v>9142</v>
      </c>
      <c r="I860" s="1" t="s">
        <v>10769</v>
      </c>
      <c r="J860" s="1"/>
      <c r="K860" s="1" t="s">
        <v>18532</v>
      </c>
      <c r="L860" s="1" t="s">
        <v>858</v>
      </c>
      <c r="M860" s="1" t="s">
        <v>12434</v>
      </c>
      <c r="N860" s="1" t="s">
        <v>13248</v>
      </c>
      <c r="O860" s="1" t="s">
        <v>858</v>
      </c>
      <c r="P860" s="1" t="s">
        <v>18740</v>
      </c>
      <c r="Q860" s="1" t="s">
        <v>18740</v>
      </c>
      <c r="R860" s="1" t="s">
        <v>14169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5896</v>
      </c>
      <c r="G861" s="1" t="s">
        <v>7526</v>
      </c>
      <c r="H861" s="1" t="s">
        <v>9143</v>
      </c>
      <c r="I861" s="1" t="s">
        <v>10770</v>
      </c>
      <c r="J861" s="1"/>
      <c r="K861" s="1" t="s">
        <v>18532</v>
      </c>
      <c r="L861" s="1" t="s">
        <v>859</v>
      </c>
      <c r="M861" s="1" t="s">
        <v>12435</v>
      </c>
      <c r="N861" s="1" t="s">
        <v>13248</v>
      </c>
      <c r="O861" s="1" t="s">
        <v>859</v>
      </c>
      <c r="P861" s="1" t="s">
        <v>18740</v>
      </c>
      <c r="Q861" s="1" t="s">
        <v>18740</v>
      </c>
      <c r="R861" s="1" t="s">
        <v>14169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14892</v>
      </c>
      <c r="F862" s="1" t="s">
        <v>15983</v>
      </c>
      <c r="G862" s="1" t="s">
        <v>17063</v>
      </c>
      <c r="H862" s="1" t="s">
        <v>18132</v>
      </c>
      <c r="I862" s="1" t="s">
        <v>10771</v>
      </c>
      <c r="J862" s="1"/>
      <c r="K862" s="1" t="s">
        <v>18532</v>
      </c>
      <c r="L862" s="1" t="s">
        <v>860</v>
      </c>
      <c r="M862" s="1" t="s">
        <v>12436</v>
      </c>
      <c r="N862" s="1" t="s">
        <v>13248</v>
      </c>
      <c r="O862" s="1" t="s">
        <v>860</v>
      </c>
      <c r="P862" s="1" t="s">
        <v>18740</v>
      </c>
      <c r="Q862" s="1" t="s">
        <v>18740</v>
      </c>
      <c r="R862" s="1" t="s">
        <v>14169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14893</v>
      </c>
      <c r="F863" s="1" t="s">
        <v>15984</v>
      </c>
      <c r="G863" s="1" t="s">
        <v>17064</v>
      </c>
      <c r="H863" s="1" t="s">
        <v>18133</v>
      </c>
      <c r="I863" s="1" t="s">
        <v>10772</v>
      </c>
      <c r="J863" s="1"/>
      <c r="K863" s="1" t="s">
        <v>18532</v>
      </c>
      <c r="L863" s="1" t="s">
        <v>861</v>
      </c>
      <c r="M863" s="1" t="s">
        <v>12437</v>
      </c>
      <c r="N863" s="1" t="s">
        <v>13248</v>
      </c>
      <c r="O863" s="1" t="s">
        <v>861</v>
      </c>
      <c r="P863" s="1" t="s">
        <v>18740</v>
      </c>
      <c r="Q863" s="1" t="s">
        <v>18740</v>
      </c>
      <c r="R863" s="1" t="s">
        <v>14169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14894</v>
      </c>
      <c r="F864" s="1" t="s">
        <v>15985</v>
      </c>
      <c r="G864" s="1" t="s">
        <v>17065</v>
      </c>
      <c r="H864" s="1" t="s">
        <v>18134</v>
      </c>
      <c r="I864" s="1" t="s">
        <v>10773</v>
      </c>
      <c r="J864" s="1"/>
      <c r="K864" s="1" t="s">
        <v>18532</v>
      </c>
      <c r="L864" s="1" t="s">
        <v>862</v>
      </c>
      <c r="M864" s="1" t="s">
        <v>12438</v>
      </c>
      <c r="N864" s="1" t="s">
        <v>13248</v>
      </c>
      <c r="O864" s="1" t="s">
        <v>862</v>
      </c>
      <c r="P864" s="1" t="s">
        <v>18740</v>
      </c>
      <c r="Q864" s="1" t="s">
        <v>18740</v>
      </c>
      <c r="R864" s="1" t="s">
        <v>14169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14895</v>
      </c>
      <c r="F865" s="1" t="s">
        <v>15986</v>
      </c>
      <c r="G865" s="1" t="s">
        <v>17066</v>
      </c>
      <c r="H865" s="1" t="s">
        <v>18135</v>
      </c>
      <c r="I865" s="1" t="s">
        <v>10774</v>
      </c>
      <c r="J865" s="1"/>
      <c r="K865" s="1" t="s">
        <v>18532</v>
      </c>
      <c r="L865" s="1" t="s">
        <v>863</v>
      </c>
      <c r="M865" s="1" t="s">
        <v>12439</v>
      </c>
      <c r="N865" s="1" t="s">
        <v>13248</v>
      </c>
      <c r="O865" s="1" t="s">
        <v>863</v>
      </c>
      <c r="P865" s="1" t="s">
        <v>18740</v>
      </c>
      <c r="Q865" s="1" t="s">
        <v>18740</v>
      </c>
      <c r="R865" s="1" t="s">
        <v>14169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14896</v>
      </c>
      <c r="F866" s="1" t="s">
        <v>15987</v>
      </c>
      <c r="G866" s="1" t="s">
        <v>17067</v>
      </c>
      <c r="H866" s="1" t="s">
        <v>18136</v>
      </c>
      <c r="I866" s="1" t="s">
        <v>10775</v>
      </c>
      <c r="J866" s="1"/>
      <c r="K866" s="1" t="s">
        <v>18532</v>
      </c>
      <c r="L866" s="1" t="s">
        <v>864</v>
      </c>
      <c r="M866" s="1" t="s">
        <v>12440</v>
      </c>
      <c r="N866" s="1" t="s">
        <v>13248</v>
      </c>
      <c r="O866" s="1" t="s">
        <v>864</v>
      </c>
      <c r="P866" s="1" t="s">
        <v>18741</v>
      </c>
      <c r="Q866" s="1" t="s">
        <v>19357</v>
      </c>
      <c r="R866" s="1" t="s">
        <v>14169</v>
      </c>
      <c r="S866" s="1" t="s">
        <v>864</v>
      </c>
      <c r="T866" s="1" t="s">
        <v>19865</v>
      </c>
      <c r="U866" s="1"/>
      <c r="V866" s="1" t="s">
        <v>14179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14897</v>
      </c>
      <c r="F867" s="1" t="s">
        <v>15988</v>
      </c>
      <c r="G867" s="1" t="s">
        <v>17068</v>
      </c>
      <c r="H867" s="1" t="s">
        <v>18137</v>
      </c>
      <c r="I867" s="1" t="s">
        <v>10776</v>
      </c>
      <c r="J867" s="1"/>
      <c r="K867" s="1" t="s">
        <v>18532</v>
      </c>
      <c r="L867" s="1" t="s">
        <v>865</v>
      </c>
      <c r="M867" s="1" t="s">
        <v>12441</v>
      </c>
      <c r="N867" s="1" t="s">
        <v>13248</v>
      </c>
      <c r="O867" s="1" t="s">
        <v>865</v>
      </c>
      <c r="P867" s="1" t="s">
        <v>18741</v>
      </c>
      <c r="Q867" s="1" t="s">
        <v>19358</v>
      </c>
      <c r="R867" s="1" t="s">
        <v>14169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5903</v>
      </c>
      <c r="G868" s="1" t="s">
        <v>7533</v>
      </c>
      <c r="H868" s="1" t="s">
        <v>9150</v>
      </c>
      <c r="I868" s="1" t="s">
        <v>10777</v>
      </c>
      <c r="J868" s="1"/>
      <c r="K868" s="1" t="s">
        <v>18532</v>
      </c>
      <c r="L868" s="1" t="s">
        <v>866</v>
      </c>
      <c r="M868" s="1" t="s">
        <v>12442</v>
      </c>
      <c r="N868" s="1" t="s">
        <v>13248</v>
      </c>
      <c r="O868" s="1" t="s">
        <v>866</v>
      </c>
      <c r="P868" s="1" t="s">
        <v>18741</v>
      </c>
      <c r="Q868" s="1" t="s">
        <v>19359</v>
      </c>
      <c r="R868" s="1" t="s">
        <v>14169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5904</v>
      </c>
      <c r="G869" s="1" t="s">
        <v>7534</v>
      </c>
      <c r="H869" s="1" t="s">
        <v>9151</v>
      </c>
      <c r="I869" s="1" t="s">
        <v>10778</v>
      </c>
      <c r="J869" s="1"/>
      <c r="K869" s="1" t="s">
        <v>18532</v>
      </c>
      <c r="L869" s="1" t="s">
        <v>867</v>
      </c>
      <c r="M869" s="1" t="s">
        <v>12443</v>
      </c>
      <c r="N869" s="1" t="s">
        <v>13248</v>
      </c>
      <c r="O869" s="1" t="s">
        <v>867</v>
      </c>
      <c r="P869" s="1" t="s">
        <v>18741</v>
      </c>
      <c r="Q869" s="1" t="s">
        <v>19360</v>
      </c>
      <c r="R869" s="1" t="s">
        <v>14169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14898</v>
      </c>
      <c r="F870" s="1" t="s">
        <v>15989</v>
      </c>
      <c r="G870" s="1" t="s">
        <v>17069</v>
      </c>
      <c r="H870" s="1" t="s">
        <v>18138</v>
      </c>
      <c r="I870" s="1" t="s">
        <v>10779</v>
      </c>
      <c r="J870" s="1"/>
      <c r="K870" s="1" t="s">
        <v>18532</v>
      </c>
      <c r="L870" s="1" t="s">
        <v>868</v>
      </c>
      <c r="M870" s="1" t="s">
        <v>12444</v>
      </c>
      <c r="N870" s="1" t="s">
        <v>13248</v>
      </c>
      <c r="O870" s="1" t="s">
        <v>868</v>
      </c>
      <c r="P870" s="1" t="s">
        <v>18741</v>
      </c>
      <c r="Q870" s="1" t="s">
        <v>19361</v>
      </c>
      <c r="R870" s="1" t="s">
        <v>14169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5906</v>
      </c>
      <c r="G871" s="1" t="s">
        <v>7536</v>
      </c>
      <c r="H871" s="1" t="s">
        <v>9153</v>
      </c>
      <c r="I871" s="1" t="s">
        <v>10780</v>
      </c>
      <c r="J871" s="1"/>
      <c r="K871" s="1" t="s">
        <v>18532</v>
      </c>
      <c r="L871" s="1" t="s">
        <v>869</v>
      </c>
      <c r="M871" s="1" t="s">
        <v>12445</v>
      </c>
      <c r="N871" s="1" t="s">
        <v>13248</v>
      </c>
      <c r="O871" s="1" t="s">
        <v>869</v>
      </c>
      <c r="P871" s="1" t="s">
        <v>18742</v>
      </c>
      <c r="Q871" s="1" t="s">
        <v>18742</v>
      </c>
      <c r="R871" s="1" t="s">
        <v>14169</v>
      </c>
      <c r="S871" s="1" t="s">
        <v>869</v>
      </c>
      <c r="T871" s="1"/>
      <c r="U871" s="1" t="s">
        <v>20070</v>
      </c>
      <c r="V871" s="1" t="s">
        <v>14179</v>
      </c>
      <c r="W871" s="1" t="s">
        <v>869</v>
      </c>
      <c r="X871" s="1"/>
      <c r="Y871" t="s">
        <v>20322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5907</v>
      </c>
      <c r="G872" s="1" t="s">
        <v>7537</v>
      </c>
      <c r="H872" s="1" t="s">
        <v>9154</v>
      </c>
      <c r="I872" s="1" t="s">
        <v>10781</v>
      </c>
      <c r="J872" s="1"/>
      <c r="K872" s="1" t="s">
        <v>18532</v>
      </c>
      <c r="L872" s="1" t="s">
        <v>870</v>
      </c>
      <c r="M872" s="1" t="s">
        <v>12446</v>
      </c>
      <c r="N872" s="1" t="s">
        <v>13248</v>
      </c>
      <c r="O872" s="1" t="s">
        <v>870</v>
      </c>
      <c r="P872" s="1" t="s">
        <v>18742</v>
      </c>
      <c r="Q872" s="1" t="s">
        <v>18742</v>
      </c>
      <c r="R872" s="1" t="s">
        <v>14169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14899</v>
      </c>
      <c r="F873" s="1" t="s">
        <v>15990</v>
      </c>
      <c r="G873" s="1" t="s">
        <v>17070</v>
      </c>
      <c r="H873" s="1" t="s">
        <v>18139</v>
      </c>
      <c r="I873" s="1" t="s">
        <v>10782</v>
      </c>
      <c r="J873" s="1"/>
      <c r="K873" s="1" t="s">
        <v>18532</v>
      </c>
      <c r="L873" s="1" t="s">
        <v>871</v>
      </c>
      <c r="M873" s="1" t="s">
        <v>12447</v>
      </c>
      <c r="N873" s="1" t="s">
        <v>13248</v>
      </c>
      <c r="O873" s="1" t="s">
        <v>871</v>
      </c>
      <c r="P873" s="1" t="s">
        <v>18743</v>
      </c>
      <c r="Q873" s="1" t="s">
        <v>19362</v>
      </c>
      <c r="R873" s="1" t="s">
        <v>14169</v>
      </c>
      <c r="S873" s="1" t="s">
        <v>871</v>
      </c>
      <c r="T873" s="1" t="s">
        <v>19866</v>
      </c>
      <c r="U873" s="1"/>
      <c r="V873" s="1" t="s">
        <v>14179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14900</v>
      </c>
      <c r="F874" s="1" t="s">
        <v>15991</v>
      </c>
      <c r="G874" s="1" t="s">
        <v>17071</v>
      </c>
      <c r="H874" s="1" t="s">
        <v>18140</v>
      </c>
      <c r="I874" s="1" t="s">
        <v>10783</v>
      </c>
      <c r="J874" s="1"/>
      <c r="K874" s="1" t="s">
        <v>18532</v>
      </c>
      <c r="L874" s="1" t="s">
        <v>872</v>
      </c>
      <c r="M874" s="1" t="s">
        <v>12448</v>
      </c>
      <c r="N874" s="1" t="s">
        <v>13248</v>
      </c>
      <c r="O874" s="1" t="s">
        <v>872</v>
      </c>
      <c r="P874" s="1" t="s">
        <v>18743</v>
      </c>
      <c r="Q874" s="1" t="s">
        <v>19363</v>
      </c>
      <c r="R874" s="1" t="s">
        <v>14169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14901</v>
      </c>
      <c r="F875" s="1" t="s">
        <v>15992</v>
      </c>
      <c r="G875" s="1" t="s">
        <v>17072</v>
      </c>
      <c r="H875" s="1" t="s">
        <v>18141</v>
      </c>
      <c r="I875" s="1" t="s">
        <v>10784</v>
      </c>
      <c r="J875" s="1"/>
      <c r="K875" s="1" t="s">
        <v>18532</v>
      </c>
      <c r="L875" s="1" t="s">
        <v>873</v>
      </c>
      <c r="M875" s="1" t="s">
        <v>12449</v>
      </c>
      <c r="N875" s="1" t="s">
        <v>13248</v>
      </c>
      <c r="O875" s="1" t="s">
        <v>873</v>
      </c>
      <c r="P875" s="1" t="s">
        <v>18743</v>
      </c>
      <c r="Q875" s="1" t="s">
        <v>19364</v>
      </c>
      <c r="R875" s="1" t="s">
        <v>14169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14902</v>
      </c>
      <c r="F876" s="1" t="s">
        <v>15993</v>
      </c>
      <c r="G876" s="1" t="s">
        <v>17073</v>
      </c>
      <c r="H876" s="1" t="s">
        <v>18142</v>
      </c>
      <c r="I876" s="1" t="s">
        <v>10785</v>
      </c>
      <c r="J876" s="1"/>
      <c r="K876" s="1" t="s">
        <v>18532</v>
      </c>
      <c r="L876" s="1" t="s">
        <v>874</v>
      </c>
      <c r="M876" s="1" t="s">
        <v>12450</v>
      </c>
      <c r="N876" s="1" t="s">
        <v>13248</v>
      </c>
      <c r="O876" s="1" t="s">
        <v>874</v>
      </c>
      <c r="P876" s="1" t="s">
        <v>18744</v>
      </c>
      <c r="Q876" s="1" t="s">
        <v>18744</v>
      </c>
      <c r="R876" s="1" t="s">
        <v>14169</v>
      </c>
      <c r="S876" s="1" t="s">
        <v>874</v>
      </c>
      <c r="T876" s="1"/>
      <c r="U876" s="1" t="s">
        <v>20071</v>
      </c>
      <c r="V876" s="1" t="s">
        <v>14179</v>
      </c>
      <c r="W876" s="1" t="s">
        <v>874</v>
      </c>
      <c r="X876" s="1"/>
      <c r="Y876" t="s">
        <v>20323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14903</v>
      </c>
      <c r="F877" s="1" t="s">
        <v>15994</v>
      </c>
      <c r="G877" s="1" t="s">
        <v>17074</v>
      </c>
      <c r="H877" s="1" t="s">
        <v>18143</v>
      </c>
      <c r="I877" s="1" t="s">
        <v>10786</v>
      </c>
      <c r="J877" s="1"/>
      <c r="K877" s="1" t="s">
        <v>18532</v>
      </c>
      <c r="L877" s="1" t="s">
        <v>875</v>
      </c>
      <c r="M877" s="1" t="s">
        <v>12451</v>
      </c>
      <c r="N877" s="1" t="s">
        <v>13248</v>
      </c>
      <c r="O877" s="1" t="s">
        <v>875</v>
      </c>
      <c r="P877" s="1" t="s">
        <v>18744</v>
      </c>
      <c r="Q877" s="1" t="s">
        <v>18744</v>
      </c>
      <c r="R877" s="1" t="s">
        <v>14169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5913</v>
      </c>
      <c r="G878" s="1" t="s">
        <v>7543</v>
      </c>
      <c r="H878" s="1" t="s">
        <v>9160</v>
      </c>
      <c r="I878" s="1" t="s">
        <v>10787</v>
      </c>
      <c r="J878" s="1"/>
      <c r="K878" s="1" t="s">
        <v>18532</v>
      </c>
      <c r="L878" s="1" t="s">
        <v>876</v>
      </c>
      <c r="M878" s="1" t="s">
        <v>12452</v>
      </c>
      <c r="N878" s="1" t="s">
        <v>13248</v>
      </c>
      <c r="O878" s="1" t="s">
        <v>876</v>
      </c>
      <c r="P878" s="1" t="s">
        <v>18744</v>
      </c>
      <c r="Q878" s="1" t="s">
        <v>18744</v>
      </c>
      <c r="R878" s="1" t="s">
        <v>14169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14904</v>
      </c>
      <c r="F879" s="1" t="s">
        <v>15995</v>
      </c>
      <c r="G879" s="1" t="s">
        <v>17075</v>
      </c>
      <c r="H879" s="1" t="s">
        <v>18109</v>
      </c>
      <c r="I879" s="1" t="s">
        <v>10788</v>
      </c>
      <c r="J879" s="1"/>
      <c r="K879" s="1" t="s">
        <v>18532</v>
      </c>
      <c r="L879" s="1" t="s">
        <v>877</v>
      </c>
      <c r="M879" s="1" t="s">
        <v>12453</v>
      </c>
      <c r="N879" s="1" t="s">
        <v>13248</v>
      </c>
      <c r="O879" s="1" t="s">
        <v>877</v>
      </c>
      <c r="P879" s="1" t="s">
        <v>18744</v>
      </c>
      <c r="Q879" s="1" t="s">
        <v>18744</v>
      </c>
      <c r="R879" s="1" t="s">
        <v>14169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5915</v>
      </c>
      <c r="G880" s="1" t="s">
        <v>7545</v>
      </c>
      <c r="H880" s="1" t="s">
        <v>9161</v>
      </c>
      <c r="I880" s="1" t="s">
        <v>10789</v>
      </c>
      <c r="J880" s="1"/>
      <c r="K880" s="1" t="s">
        <v>18532</v>
      </c>
      <c r="L880" s="1" t="s">
        <v>878</v>
      </c>
      <c r="M880" s="1" t="s">
        <v>12454</v>
      </c>
      <c r="N880" s="1" t="s">
        <v>13248</v>
      </c>
      <c r="O880" s="1" t="s">
        <v>878</v>
      </c>
      <c r="P880" s="1" t="s">
        <v>18744</v>
      </c>
      <c r="Q880" s="1" t="s">
        <v>18744</v>
      </c>
      <c r="R880" s="1" t="s">
        <v>14169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14905</v>
      </c>
      <c r="F881" s="1" t="s">
        <v>15996</v>
      </c>
      <c r="G881" s="1" t="s">
        <v>17076</v>
      </c>
      <c r="H881" s="1" t="s">
        <v>18144</v>
      </c>
      <c r="I881" s="1" t="s">
        <v>10790</v>
      </c>
      <c r="J881" s="1"/>
      <c r="K881" s="1" t="s">
        <v>18532</v>
      </c>
      <c r="L881" s="1" t="s">
        <v>879</v>
      </c>
      <c r="M881" s="1" t="s">
        <v>12455</v>
      </c>
      <c r="N881" s="1" t="s">
        <v>13248</v>
      </c>
      <c r="O881" s="1" t="s">
        <v>879</v>
      </c>
      <c r="P881" s="1" t="s">
        <v>18744</v>
      </c>
      <c r="Q881" s="1" t="s">
        <v>18744</v>
      </c>
      <c r="R881" s="1" t="s">
        <v>14169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14906</v>
      </c>
      <c r="F882" s="1" t="s">
        <v>15997</v>
      </c>
      <c r="G882" s="1" t="s">
        <v>17077</v>
      </c>
      <c r="H882" s="1" t="s">
        <v>18145</v>
      </c>
      <c r="I882" s="1" t="s">
        <v>10791</v>
      </c>
      <c r="J882" s="1"/>
      <c r="K882" s="1" t="s">
        <v>18532</v>
      </c>
      <c r="L882" s="1" t="s">
        <v>880</v>
      </c>
      <c r="M882" s="1" t="s">
        <v>12456</v>
      </c>
      <c r="N882" s="1" t="s">
        <v>13248</v>
      </c>
      <c r="O882" s="1" t="s">
        <v>880</v>
      </c>
      <c r="P882" s="1" t="s">
        <v>18745</v>
      </c>
      <c r="Q882" s="1" t="s">
        <v>19365</v>
      </c>
      <c r="R882" s="1" t="s">
        <v>14169</v>
      </c>
      <c r="S882" s="1" t="s">
        <v>880</v>
      </c>
      <c r="T882" s="1" t="s">
        <v>19867</v>
      </c>
      <c r="U882" s="1"/>
      <c r="V882" s="1" t="s">
        <v>14179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5918</v>
      </c>
      <c r="G883" s="1" t="s">
        <v>7548</v>
      </c>
      <c r="H883" s="1" t="s">
        <v>9164</v>
      </c>
      <c r="I883" s="1" t="s">
        <v>10792</v>
      </c>
      <c r="J883" s="1"/>
      <c r="K883" s="1" t="s">
        <v>18532</v>
      </c>
      <c r="L883" s="1" t="s">
        <v>881</v>
      </c>
      <c r="M883" s="1" t="s">
        <v>12457</v>
      </c>
      <c r="N883" s="1" t="s">
        <v>13248</v>
      </c>
      <c r="O883" s="1" t="s">
        <v>881</v>
      </c>
      <c r="P883" s="1" t="s">
        <v>18745</v>
      </c>
      <c r="Q883" s="1" t="s">
        <v>19366</v>
      </c>
      <c r="R883" s="1" t="s">
        <v>14169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14907</v>
      </c>
      <c r="F884" s="1" t="s">
        <v>15998</v>
      </c>
      <c r="G884" s="1" t="s">
        <v>17078</v>
      </c>
      <c r="H884" s="1" t="s">
        <v>18146</v>
      </c>
      <c r="I884" s="1" t="s">
        <v>10793</v>
      </c>
      <c r="J884" s="1"/>
      <c r="K884" s="1" t="s">
        <v>18532</v>
      </c>
      <c r="L884" s="1" t="s">
        <v>882</v>
      </c>
      <c r="M884" s="1" t="s">
        <v>12458</v>
      </c>
      <c r="N884" s="1" t="s">
        <v>13248</v>
      </c>
      <c r="O884" s="1" t="s">
        <v>882</v>
      </c>
      <c r="P884" s="1" t="s">
        <v>18745</v>
      </c>
      <c r="Q884" s="1" t="s">
        <v>19367</v>
      </c>
      <c r="R884" s="1" t="s">
        <v>14169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14908</v>
      </c>
      <c r="F885" s="1" t="s">
        <v>15999</v>
      </c>
      <c r="G885" s="1" t="s">
        <v>17079</v>
      </c>
      <c r="H885" s="1" t="s">
        <v>18147</v>
      </c>
      <c r="I885" s="1" t="s">
        <v>10794</v>
      </c>
      <c r="J885" s="1"/>
      <c r="K885" s="1" t="s">
        <v>18532</v>
      </c>
      <c r="L885" s="1" t="s">
        <v>883</v>
      </c>
      <c r="M885" s="1" t="s">
        <v>12459</v>
      </c>
      <c r="N885" s="1" t="s">
        <v>13248</v>
      </c>
      <c r="O885" s="1" t="s">
        <v>883</v>
      </c>
      <c r="P885" s="1" t="s">
        <v>18745</v>
      </c>
      <c r="Q885" s="1" t="s">
        <v>19368</v>
      </c>
      <c r="R885" s="1" t="s">
        <v>14169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14909</v>
      </c>
      <c r="F886" s="1" t="s">
        <v>16000</v>
      </c>
      <c r="G886" s="1" t="s">
        <v>17080</v>
      </c>
      <c r="H886" s="1" t="s">
        <v>18148</v>
      </c>
      <c r="I886" s="1" t="s">
        <v>10795</v>
      </c>
      <c r="J886" s="1"/>
      <c r="K886" s="1" t="s">
        <v>18532</v>
      </c>
      <c r="L886" s="1" t="s">
        <v>884</v>
      </c>
      <c r="M886" s="1" t="s">
        <v>12460</v>
      </c>
      <c r="N886" s="1" t="s">
        <v>13248</v>
      </c>
      <c r="O886" s="1" t="s">
        <v>884</v>
      </c>
      <c r="P886" s="1" t="s">
        <v>18745</v>
      </c>
      <c r="Q886" s="1" t="s">
        <v>19369</v>
      </c>
      <c r="R886" s="1" t="s">
        <v>14169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5922</v>
      </c>
      <c r="G887" s="1" t="s">
        <v>7552</v>
      </c>
      <c r="H887" s="1" t="s">
        <v>9168</v>
      </c>
      <c r="I887" s="1" t="s">
        <v>10796</v>
      </c>
      <c r="J887" s="1"/>
      <c r="K887" s="1" t="s">
        <v>18532</v>
      </c>
      <c r="L887" s="1" t="s">
        <v>885</v>
      </c>
      <c r="M887" s="1" t="s">
        <v>12461</v>
      </c>
      <c r="N887" s="1" t="s">
        <v>13248</v>
      </c>
      <c r="O887" s="1" t="s">
        <v>885</v>
      </c>
      <c r="P887" s="1" t="s">
        <v>18745</v>
      </c>
      <c r="Q887" s="1" t="s">
        <v>19370</v>
      </c>
      <c r="R887" s="1" t="s">
        <v>14169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5923</v>
      </c>
      <c r="G888" s="1" t="s">
        <v>7553</v>
      </c>
      <c r="H888" s="1" t="s">
        <v>9169</v>
      </c>
      <c r="I888" s="1" t="s">
        <v>10797</v>
      </c>
      <c r="J888" s="1"/>
      <c r="K888" s="1" t="s">
        <v>18532</v>
      </c>
      <c r="L888" s="1" t="s">
        <v>886</v>
      </c>
      <c r="M888" s="1" t="s">
        <v>12462</v>
      </c>
      <c r="N888" s="1" t="s">
        <v>13248</v>
      </c>
      <c r="O888" s="1" t="s">
        <v>886</v>
      </c>
      <c r="P888" s="1" t="s">
        <v>18745</v>
      </c>
      <c r="Q888" s="1" t="s">
        <v>19371</v>
      </c>
      <c r="R888" s="1" t="s">
        <v>14169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14910</v>
      </c>
      <c r="F889" s="1" t="s">
        <v>16001</v>
      </c>
      <c r="G889" s="1" t="s">
        <v>17081</v>
      </c>
      <c r="H889" s="1" t="s">
        <v>18149</v>
      </c>
      <c r="I889" s="1" t="s">
        <v>10798</v>
      </c>
      <c r="J889" s="1"/>
      <c r="K889" s="1" t="s">
        <v>18532</v>
      </c>
      <c r="L889" s="1" t="s">
        <v>887</v>
      </c>
      <c r="M889" s="1" t="s">
        <v>12463</v>
      </c>
      <c r="N889" s="1" t="s">
        <v>13248</v>
      </c>
      <c r="O889" s="1" t="s">
        <v>887</v>
      </c>
      <c r="P889" s="1" t="s">
        <v>18745</v>
      </c>
      <c r="Q889" s="1" t="s">
        <v>19372</v>
      </c>
      <c r="R889" s="1" t="s">
        <v>14169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14911</v>
      </c>
      <c r="F890" s="1" t="s">
        <v>16002</v>
      </c>
      <c r="G890" s="1" t="s">
        <v>17082</v>
      </c>
      <c r="H890" s="1" t="s">
        <v>18150</v>
      </c>
      <c r="I890" s="1" t="s">
        <v>10799</v>
      </c>
      <c r="J890" s="1"/>
      <c r="K890" s="1" t="s">
        <v>18532</v>
      </c>
      <c r="L890" s="1" t="s">
        <v>888</v>
      </c>
      <c r="M890" s="1" t="s">
        <v>12464</v>
      </c>
      <c r="N890" s="1" t="s">
        <v>13248</v>
      </c>
      <c r="O890" s="1" t="s">
        <v>888</v>
      </c>
      <c r="P890" s="1" t="s">
        <v>18746</v>
      </c>
      <c r="Q890" s="1" t="s">
        <v>18746</v>
      </c>
      <c r="R890" s="1" t="s">
        <v>14169</v>
      </c>
      <c r="S890" s="1" t="s">
        <v>888</v>
      </c>
      <c r="T890" s="1"/>
      <c r="U890" s="1" t="s">
        <v>20072</v>
      </c>
      <c r="V890" s="1" t="s">
        <v>14179</v>
      </c>
      <c r="W890" s="1" t="s">
        <v>888</v>
      </c>
      <c r="X890" s="1" t="s">
        <v>20225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14912</v>
      </c>
      <c r="F891" s="1" t="s">
        <v>16003</v>
      </c>
      <c r="G891" s="1" t="s">
        <v>17083</v>
      </c>
      <c r="H891" s="1" t="s">
        <v>18151</v>
      </c>
      <c r="I891" s="1" t="s">
        <v>10800</v>
      </c>
      <c r="J891" s="1"/>
      <c r="K891" s="1" t="s">
        <v>18532</v>
      </c>
      <c r="L891" s="1" t="s">
        <v>889</v>
      </c>
      <c r="M891" s="1" t="s">
        <v>12465</v>
      </c>
      <c r="N891" s="1" t="s">
        <v>13248</v>
      </c>
      <c r="O891" s="1" t="s">
        <v>889</v>
      </c>
      <c r="P891" s="1" t="s">
        <v>18746</v>
      </c>
      <c r="Q891" s="1" t="s">
        <v>18746</v>
      </c>
      <c r="R891" s="1" t="s">
        <v>14169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14913</v>
      </c>
      <c r="F892" s="1" t="s">
        <v>16004</v>
      </c>
      <c r="G892" s="1" t="s">
        <v>17084</v>
      </c>
      <c r="H892" s="1" t="s">
        <v>18152</v>
      </c>
      <c r="I892" s="1" t="s">
        <v>10801</v>
      </c>
      <c r="J892" s="1"/>
      <c r="K892" s="1" t="s">
        <v>18532</v>
      </c>
      <c r="L892" s="1" t="s">
        <v>890</v>
      </c>
      <c r="M892" s="1" t="s">
        <v>12466</v>
      </c>
      <c r="N892" s="1" t="s">
        <v>13248</v>
      </c>
      <c r="O892" s="1" t="s">
        <v>890</v>
      </c>
      <c r="P892" s="1" t="s">
        <v>18746</v>
      </c>
      <c r="Q892" s="1" t="s">
        <v>18746</v>
      </c>
      <c r="R892" s="1" t="s">
        <v>14169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5928</v>
      </c>
      <c r="G893" s="1" t="s">
        <v>7558</v>
      </c>
      <c r="H893" s="1" t="s">
        <v>9174</v>
      </c>
      <c r="I893" s="1" t="s">
        <v>10802</v>
      </c>
      <c r="J893" s="1"/>
      <c r="K893" s="1" t="s">
        <v>18532</v>
      </c>
      <c r="L893" s="1" t="s">
        <v>891</v>
      </c>
      <c r="M893" s="1" t="s">
        <v>12467</v>
      </c>
      <c r="N893" s="1" t="s">
        <v>13248</v>
      </c>
      <c r="O893" s="1" t="s">
        <v>891</v>
      </c>
      <c r="P893" s="1" t="s">
        <v>18747</v>
      </c>
      <c r="Q893" s="1" t="s">
        <v>19373</v>
      </c>
      <c r="R893" s="1" t="s">
        <v>14169</v>
      </c>
      <c r="S893" s="1" t="s">
        <v>891</v>
      </c>
      <c r="T893" s="1" t="s">
        <v>19868</v>
      </c>
      <c r="U893" s="1"/>
      <c r="V893" s="1" t="s">
        <v>14179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14914</v>
      </c>
      <c r="F894" s="1" t="s">
        <v>16005</v>
      </c>
      <c r="G894" s="1" t="s">
        <v>17085</v>
      </c>
      <c r="H894" s="1" t="s">
        <v>18153</v>
      </c>
      <c r="I894" s="1" t="s">
        <v>10803</v>
      </c>
      <c r="J894" s="1"/>
      <c r="K894" s="1" t="s">
        <v>18532</v>
      </c>
      <c r="L894" s="1" t="s">
        <v>892</v>
      </c>
      <c r="M894" s="1" t="s">
        <v>12468</v>
      </c>
      <c r="N894" s="1" t="s">
        <v>13248</v>
      </c>
      <c r="O894" s="1" t="s">
        <v>892</v>
      </c>
      <c r="P894" s="1" t="s">
        <v>18748</v>
      </c>
      <c r="Q894" s="1" t="s">
        <v>18748</v>
      </c>
      <c r="R894" s="1" t="s">
        <v>14169</v>
      </c>
      <c r="S894" s="1" t="s">
        <v>892</v>
      </c>
      <c r="T894" s="1"/>
      <c r="U894" s="1" t="s">
        <v>20073</v>
      </c>
      <c r="V894" s="1" t="s">
        <v>14179</v>
      </c>
      <c r="W894" s="1" t="s">
        <v>892</v>
      </c>
      <c r="X894" s="1"/>
      <c r="Y894" t="s">
        <v>20324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14915</v>
      </c>
      <c r="F895" s="1" t="s">
        <v>16006</v>
      </c>
      <c r="G895" s="1" t="s">
        <v>17086</v>
      </c>
      <c r="H895" s="1" t="s">
        <v>18154</v>
      </c>
      <c r="I895" s="1" t="s">
        <v>10804</v>
      </c>
      <c r="J895" s="1"/>
      <c r="K895" s="1" t="s">
        <v>18532</v>
      </c>
      <c r="L895" s="1" t="s">
        <v>893</v>
      </c>
      <c r="M895" s="1" t="s">
        <v>12469</v>
      </c>
      <c r="N895" s="1" t="s">
        <v>13248</v>
      </c>
      <c r="O895" s="1" t="s">
        <v>893</v>
      </c>
      <c r="P895" s="1" t="s">
        <v>18748</v>
      </c>
      <c r="Q895" s="1" t="s">
        <v>18748</v>
      </c>
      <c r="R895" s="1" t="s">
        <v>14169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14916</v>
      </c>
      <c r="F896" s="1" t="s">
        <v>16007</v>
      </c>
      <c r="G896" s="1" t="s">
        <v>17087</v>
      </c>
      <c r="H896" s="1" t="s">
        <v>18155</v>
      </c>
      <c r="I896" s="1" t="s">
        <v>10805</v>
      </c>
      <c r="J896" s="1"/>
      <c r="K896" s="1" t="s">
        <v>18532</v>
      </c>
      <c r="L896" s="1" t="s">
        <v>894</v>
      </c>
      <c r="M896" s="1" t="s">
        <v>12470</v>
      </c>
      <c r="N896" s="1" t="s">
        <v>13248</v>
      </c>
      <c r="O896" s="1" t="s">
        <v>894</v>
      </c>
      <c r="P896" s="1" t="s">
        <v>18748</v>
      </c>
      <c r="Q896" s="1" t="s">
        <v>18748</v>
      </c>
      <c r="R896" s="1" t="s">
        <v>14169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14917</v>
      </c>
      <c r="F897" s="1" t="s">
        <v>16008</v>
      </c>
      <c r="G897" s="1" t="s">
        <v>17088</v>
      </c>
      <c r="H897" s="1" t="s">
        <v>18156</v>
      </c>
      <c r="I897" s="1" t="s">
        <v>10806</v>
      </c>
      <c r="J897" s="1"/>
      <c r="K897" s="1" t="s">
        <v>18532</v>
      </c>
      <c r="L897" s="1" t="s">
        <v>895</v>
      </c>
      <c r="M897" s="1" t="s">
        <v>12471</v>
      </c>
      <c r="N897" s="1" t="s">
        <v>13248</v>
      </c>
      <c r="O897" s="1" t="s">
        <v>895</v>
      </c>
      <c r="P897" s="1" t="s">
        <v>18748</v>
      </c>
      <c r="Q897" s="1" t="s">
        <v>18748</v>
      </c>
      <c r="R897" s="1" t="s">
        <v>14169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14918</v>
      </c>
      <c r="F898" s="1" t="s">
        <v>16009</v>
      </c>
      <c r="G898" s="1" t="s">
        <v>17089</v>
      </c>
      <c r="H898" s="1" t="s">
        <v>18157</v>
      </c>
      <c r="I898" s="1" t="s">
        <v>10807</v>
      </c>
      <c r="J898" s="1"/>
      <c r="K898" s="1" t="s">
        <v>18532</v>
      </c>
      <c r="L898" s="1" t="s">
        <v>896</v>
      </c>
      <c r="M898" s="1" t="s">
        <v>12472</v>
      </c>
      <c r="N898" s="1" t="s">
        <v>13248</v>
      </c>
      <c r="O898" s="1" t="s">
        <v>896</v>
      </c>
      <c r="P898" s="1" t="s">
        <v>18748</v>
      </c>
      <c r="Q898" s="1" t="s">
        <v>18748</v>
      </c>
      <c r="R898" s="1" t="s">
        <v>14169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5934</v>
      </c>
      <c r="G899" s="1" t="s">
        <v>4283</v>
      </c>
      <c r="H899" s="1" t="s">
        <v>9180</v>
      </c>
      <c r="I899" s="1" t="s">
        <v>10808</v>
      </c>
      <c r="J899" s="1"/>
      <c r="K899" s="1" t="s">
        <v>18532</v>
      </c>
      <c r="L899" s="1" t="s">
        <v>897</v>
      </c>
      <c r="M899" s="1" t="s">
        <v>12473</v>
      </c>
      <c r="N899" s="1" t="s">
        <v>13248</v>
      </c>
      <c r="O899" s="1" t="s">
        <v>897</v>
      </c>
      <c r="P899" s="1" t="s">
        <v>18749</v>
      </c>
      <c r="Q899" s="1" t="s">
        <v>19374</v>
      </c>
      <c r="R899" s="1" t="s">
        <v>14169</v>
      </c>
      <c r="S899" s="1" t="s">
        <v>897</v>
      </c>
      <c r="T899" s="1" t="s">
        <v>19869</v>
      </c>
      <c r="U899" s="1"/>
      <c r="V899" s="1" t="s">
        <v>14179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14919</v>
      </c>
      <c r="F900" s="1" t="s">
        <v>16010</v>
      </c>
      <c r="G900" s="1" t="s">
        <v>17090</v>
      </c>
      <c r="H900" s="1" t="s">
        <v>18158</v>
      </c>
      <c r="I900" s="1" t="s">
        <v>10809</v>
      </c>
      <c r="J900" s="1"/>
      <c r="K900" s="1" t="s">
        <v>18532</v>
      </c>
      <c r="L900" s="1" t="s">
        <v>898</v>
      </c>
      <c r="M900" s="1" t="s">
        <v>12474</v>
      </c>
      <c r="N900" s="1" t="s">
        <v>13248</v>
      </c>
      <c r="O900" s="1" t="s">
        <v>898</v>
      </c>
      <c r="P900" s="1" t="s">
        <v>18749</v>
      </c>
      <c r="Q900" s="1" t="s">
        <v>19375</v>
      </c>
      <c r="R900" s="1" t="s">
        <v>14169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14920</v>
      </c>
      <c r="F901" s="1" t="s">
        <v>16011</v>
      </c>
      <c r="G901" s="1" t="s">
        <v>17091</v>
      </c>
      <c r="H901" s="1" t="s">
        <v>18159</v>
      </c>
      <c r="I901" s="1" t="s">
        <v>10810</v>
      </c>
      <c r="J901" s="1"/>
      <c r="K901" s="1" t="s">
        <v>18532</v>
      </c>
      <c r="L901" s="1" t="s">
        <v>899</v>
      </c>
      <c r="M901" s="1" t="s">
        <v>12475</v>
      </c>
      <c r="N901" s="1" t="s">
        <v>13248</v>
      </c>
      <c r="O901" s="1" t="s">
        <v>899</v>
      </c>
      <c r="P901" s="1" t="s">
        <v>18749</v>
      </c>
      <c r="Q901" s="1" t="s">
        <v>19376</v>
      </c>
      <c r="R901" s="1" t="s">
        <v>14169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14921</v>
      </c>
      <c r="F902" s="1" t="s">
        <v>16012</v>
      </c>
      <c r="G902" s="1" t="s">
        <v>17092</v>
      </c>
      <c r="H902" s="1" t="s">
        <v>18160</v>
      </c>
      <c r="I902" s="1" t="s">
        <v>10811</v>
      </c>
      <c r="J902" s="1"/>
      <c r="K902" s="1" t="s">
        <v>18532</v>
      </c>
      <c r="L902" s="1" t="s">
        <v>900</v>
      </c>
      <c r="M902" s="1" t="s">
        <v>12476</v>
      </c>
      <c r="N902" s="1" t="s">
        <v>13248</v>
      </c>
      <c r="O902" s="1" t="s">
        <v>900</v>
      </c>
      <c r="P902" s="1" t="s">
        <v>18749</v>
      </c>
      <c r="Q902" s="1" t="s">
        <v>19377</v>
      </c>
      <c r="R902" s="1" t="s">
        <v>14169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14922</v>
      </c>
      <c r="F903" s="1" t="s">
        <v>16013</v>
      </c>
      <c r="G903" s="1" t="s">
        <v>17093</v>
      </c>
      <c r="H903" s="1" t="s">
        <v>18161</v>
      </c>
      <c r="I903" s="1" t="s">
        <v>10812</v>
      </c>
      <c r="J903" s="1"/>
      <c r="K903" s="1" t="s">
        <v>18532</v>
      </c>
      <c r="L903" s="1" t="s">
        <v>901</v>
      </c>
      <c r="M903" s="1" t="s">
        <v>12477</v>
      </c>
      <c r="N903" s="1" t="s">
        <v>13248</v>
      </c>
      <c r="O903" s="1" t="s">
        <v>901</v>
      </c>
      <c r="P903" s="1" t="s">
        <v>18750</v>
      </c>
      <c r="Q903" s="1" t="s">
        <v>18750</v>
      </c>
      <c r="R903" s="1" t="s">
        <v>14169</v>
      </c>
      <c r="S903" s="1" t="s">
        <v>901</v>
      </c>
      <c r="T903" s="1"/>
      <c r="U903" s="1" t="s">
        <v>20074</v>
      </c>
      <c r="V903" s="1" t="s">
        <v>14179</v>
      </c>
      <c r="W903" s="1" t="s">
        <v>901</v>
      </c>
      <c r="X903" s="1" t="s">
        <v>20226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14923</v>
      </c>
      <c r="F904" s="1" t="s">
        <v>16014</v>
      </c>
      <c r="G904" s="1" t="s">
        <v>17094</v>
      </c>
      <c r="H904" s="1" t="s">
        <v>18162</v>
      </c>
      <c r="I904" s="1" t="s">
        <v>10813</v>
      </c>
      <c r="J904" s="1"/>
      <c r="K904" s="1" t="s">
        <v>18532</v>
      </c>
      <c r="L904" s="1" t="s">
        <v>902</v>
      </c>
      <c r="M904" s="1" t="s">
        <v>12478</v>
      </c>
      <c r="N904" s="1" t="s">
        <v>13248</v>
      </c>
      <c r="O904" s="1" t="s">
        <v>902</v>
      </c>
      <c r="P904" s="1" t="s">
        <v>18750</v>
      </c>
      <c r="Q904" s="1" t="s">
        <v>18750</v>
      </c>
      <c r="R904" s="1" t="s">
        <v>14169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14924</v>
      </c>
      <c r="F905" s="1" t="s">
        <v>16015</v>
      </c>
      <c r="G905" s="1" t="s">
        <v>17095</v>
      </c>
      <c r="H905" s="1" t="s">
        <v>18163</v>
      </c>
      <c r="I905" s="1" t="s">
        <v>10814</v>
      </c>
      <c r="J905" s="1"/>
      <c r="K905" s="1" t="s">
        <v>18532</v>
      </c>
      <c r="L905" s="1" t="s">
        <v>903</v>
      </c>
      <c r="M905" s="1" t="s">
        <v>12479</v>
      </c>
      <c r="N905" s="1" t="s">
        <v>13248</v>
      </c>
      <c r="O905" s="1" t="s">
        <v>903</v>
      </c>
      <c r="P905" s="1" t="s">
        <v>18751</v>
      </c>
      <c r="Q905" s="1" t="s">
        <v>19378</v>
      </c>
      <c r="R905" s="1" t="s">
        <v>14169</v>
      </c>
      <c r="S905" s="1" t="s">
        <v>903</v>
      </c>
      <c r="T905" s="1" t="s">
        <v>19870</v>
      </c>
      <c r="U905" s="1"/>
      <c r="V905" s="1" t="s">
        <v>14179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14925</v>
      </c>
      <c r="F906" s="1" t="s">
        <v>16016</v>
      </c>
      <c r="G906" s="1" t="s">
        <v>17096</v>
      </c>
      <c r="H906" s="1" t="s">
        <v>18164</v>
      </c>
      <c r="I906" s="1" t="s">
        <v>10815</v>
      </c>
      <c r="J906" s="1"/>
      <c r="K906" s="1" t="s">
        <v>18532</v>
      </c>
      <c r="L906" s="1" t="s">
        <v>904</v>
      </c>
      <c r="M906" s="1" t="s">
        <v>12480</v>
      </c>
      <c r="N906" s="1" t="s">
        <v>13248</v>
      </c>
      <c r="O906" s="1" t="s">
        <v>904</v>
      </c>
      <c r="P906" s="1" t="s">
        <v>18751</v>
      </c>
      <c r="Q906" s="1" t="s">
        <v>19379</v>
      </c>
      <c r="R906" s="1" t="s">
        <v>14169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5942</v>
      </c>
      <c r="G907" s="1" t="s">
        <v>7571</v>
      </c>
      <c r="H907" s="1" t="s">
        <v>9188</v>
      </c>
      <c r="I907" s="1" t="s">
        <v>10816</v>
      </c>
      <c r="J907" s="1"/>
      <c r="K907" s="1" t="s">
        <v>18532</v>
      </c>
      <c r="L907" s="1" t="s">
        <v>905</v>
      </c>
      <c r="M907" s="1" t="s">
        <v>12481</v>
      </c>
      <c r="N907" s="1" t="s">
        <v>13248</v>
      </c>
      <c r="O907" s="1" t="s">
        <v>905</v>
      </c>
      <c r="P907" s="1" t="s">
        <v>18751</v>
      </c>
      <c r="Q907" s="1" t="s">
        <v>19380</v>
      </c>
      <c r="R907" s="1" t="s">
        <v>14169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14926</v>
      </c>
      <c r="F908" s="1" t="s">
        <v>16017</v>
      </c>
      <c r="G908" s="1" t="s">
        <v>17097</v>
      </c>
      <c r="H908" s="1" t="s">
        <v>18165</v>
      </c>
      <c r="I908" s="1" t="s">
        <v>10817</v>
      </c>
      <c r="J908" s="1"/>
      <c r="K908" s="1" t="s">
        <v>18532</v>
      </c>
      <c r="L908" s="1" t="s">
        <v>906</v>
      </c>
      <c r="M908" s="1" t="s">
        <v>12482</v>
      </c>
      <c r="N908" s="1" t="s">
        <v>13248</v>
      </c>
      <c r="O908" s="1" t="s">
        <v>906</v>
      </c>
      <c r="P908" s="1" t="s">
        <v>18751</v>
      </c>
      <c r="Q908" s="1" t="s">
        <v>19381</v>
      </c>
      <c r="R908" s="1" t="s">
        <v>14169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14927</v>
      </c>
      <c r="F909" s="1" t="s">
        <v>16018</v>
      </c>
      <c r="G909" s="1" t="s">
        <v>17098</v>
      </c>
      <c r="H909" s="1" t="s">
        <v>18166</v>
      </c>
      <c r="I909" s="1" t="s">
        <v>10818</v>
      </c>
      <c r="J909" s="1"/>
      <c r="K909" s="1" t="s">
        <v>18532</v>
      </c>
      <c r="L909" s="1" t="s">
        <v>907</v>
      </c>
      <c r="M909" s="1" t="s">
        <v>12483</v>
      </c>
      <c r="N909" s="1" t="s">
        <v>13248</v>
      </c>
      <c r="O909" s="1" t="s">
        <v>907</v>
      </c>
      <c r="P909" s="1" t="s">
        <v>18752</v>
      </c>
      <c r="Q909" s="1" t="s">
        <v>18752</v>
      </c>
      <c r="R909" s="1" t="s">
        <v>14169</v>
      </c>
      <c r="S909" s="1" t="s">
        <v>907</v>
      </c>
      <c r="T909" s="1"/>
      <c r="U909" s="1" t="s">
        <v>20075</v>
      </c>
      <c r="V909" s="1" t="s">
        <v>14179</v>
      </c>
      <c r="W909" s="1" t="s">
        <v>907</v>
      </c>
      <c r="X909" s="1"/>
      <c r="Y909" t="s">
        <v>20325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14928</v>
      </c>
      <c r="F910" s="1" t="s">
        <v>16019</v>
      </c>
      <c r="G910" s="1" t="s">
        <v>17099</v>
      </c>
      <c r="H910" s="1" t="s">
        <v>18167</v>
      </c>
      <c r="I910" s="1" t="s">
        <v>10819</v>
      </c>
      <c r="J910" s="1"/>
      <c r="K910" s="1" t="s">
        <v>18532</v>
      </c>
      <c r="L910" s="1" t="s">
        <v>908</v>
      </c>
      <c r="M910" s="1" t="s">
        <v>12484</v>
      </c>
      <c r="N910" s="1" t="s">
        <v>13248</v>
      </c>
      <c r="O910" s="1" t="s">
        <v>908</v>
      </c>
      <c r="P910" s="1" t="s">
        <v>18752</v>
      </c>
      <c r="Q910" s="1" t="s">
        <v>18752</v>
      </c>
      <c r="R910" s="1" t="s">
        <v>14169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14929</v>
      </c>
      <c r="F911" s="1" t="s">
        <v>16020</v>
      </c>
      <c r="G911" s="1" t="s">
        <v>17100</v>
      </c>
      <c r="H911" s="1" t="s">
        <v>18168</v>
      </c>
      <c r="I911" s="1" t="s">
        <v>10820</v>
      </c>
      <c r="J911" s="1"/>
      <c r="K911" s="1" t="s">
        <v>18532</v>
      </c>
      <c r="L911" s="1" t="s">
        <v>909</v>
      </c>
      <c r="M911" s="1" t="s">
        <v>12485</v>
      </c>
      <c r="N911" s="1" t="s">
        <v>13248</v>
      </c>
      <c r="O911" s="1" t="s">
        <v>909</v>
      </c>
      <c r="P911" s="1" t="s">
        <v>18752</v>
      </c>
      <c r="Q911" s="1" t="s">
        <v>18752</v>
      </c>
      <c r="R911" s="1" t="s">
        <v>14169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14930</v>
      </c>
      <c r="F912" s="1" t="s">
        <v>16021</v>
      </c>
      <c r="G912" s="1" t="s">
        <v>17101</v>
      </c>
      <c r="H912" s="1" t="s">
        <v>18169</v>
      </c>
      <c r="I912" s="1" t="s">
        <v>10821</v>
      </c>
      <c r="J912" s="1"/>
      <c r="K912" s="1" t="s">
        <v>18532</v>
      </c>
      <c r="L912" s="1" t="s">
        <v>910</v>
      </c>
      <c r="M912" s="1" t="s">
        <v>12486</v>
      </c>
      <c r="N912" s="1" t="s">
        <v>13248</v>
      </c>
      <c r="O912" s="1" t="s">
        <v>910</v>
      </c>
      <c r="P912" s="1" t="s">
        <v>18752</v>
      </c>
      <c r="Q912" s="1" t="s">
        <v>18752</v>
      </c>
      <c r="R912" s="1" t="s">
        <v>14169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5948</v>
      </c>
      <c r="G913" s="1" t="s">
        <v>7577</v>
      </c>
      <c r="H913" s="1" t="s">
        <v>9194</v>
      </c>
      <c r="I913" s="1" t="s">
        <v>10822</v>
      </c>
      <c r="J913" s="1"/>
      <c r="K913" s="1" t="s">
        <v>18532</v>
      </c>
      <c r="L913" s="1" t="s">
        <v>911</v>
      </c>
      <c r="M913" s="1" t="s">
        <v>12487</v>
      </c>
      <c r="N913" s="1" t="s">
        <v>13248</v>
      </c>
      <c r="O913" s="1" t="s">
        <v>911</v>
      </c>
      <c r="P913" s="1" t="s">
        <v>18753</v>
      </c>
      <c r="Q913" s="1" t="s">
        <v>19382</v>
      </c>
      <c r="R913" s="1" t="s">
        <v>14169</v>
      </c>
      <c r="S913" s="1" t="s">
        <v>911</v>
      </c>
      <c r="T913" s="1" t="s">
        <v>19871</v>
      </c>
      <c r="U913" s="1"/>
      <c r="V913" s="1" t="s">
        <v>14179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14931</v>
      </c>
      <c r="F914" s="1" t="s">
        <v>16022</v>
      </c>
      <c r="G914" s="1" t="s">
        <v>17102</v>
      </c>
      <c r="H914" s="1" t="s">
        <v>18170</v>
      </c>
      <c r="I914" s="1" t="s">
        <v>10823</v>
      </c>
      <c r="J914" s="1"/>
      <c r="K914" s="1" t="s">
        <v>18532</v>
      </c>
      <c r="L914" s="1" t="s">
        <v>912</v>
      </c>
      <c r="M914" s="1" t="s">
        <v>12488</v>
      </c>
      <c r="N914" s="1" t="s">
        <v>13248</v>
      </c>
      <c r="O914" s="1" t="s">
        <v>912</v>
      </c>
      <c r="P914" s="1" t="s">
        <v>18754</v>
      </c>
      <c r="Q914" s="1" t="s">
        <v>18754</v>
      </c>
      <c r="R914" s="1" t="s">
        <v>14169</v>
      </c>
      <c r="S914" s="1" t="s">
        <v>912</v>
      </c>
      <c r="T914" s="1"/>
      <c r="U914" s="1" t="s">
        <v>20076</v>
      </c>
      <c r="V914" s="1" t="s">
        <v>14179</v>
      </c>
      <c r="W914" s="1" t="s">
        <v>912</v>
      </c>
      <c r="X914" s="1"/>
      <c r="Y914" t="s">
        <v>20326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14932</v>
      </c>
      <c r="F915" s="1" t="s">
        <v>16023</v>
      </c>
      <c r="G915" s="1" t="s">
        <v>17103</v>
      </c>
      <c r="H915" s="1" t="s">
        <v>18171</v>
      </c>
      <c r="I915" s="1" t="s">
        <v>10824</v>
      </c>
      <c r="J915" s="1"/>
      <c r="K915" s="1" t="s">
        <v>18532</v>
      </c>
      <c r="L915" s="1" t="s">
        <v>913</v>
      </c>
      <c r="M915" s="1" t="s">
        <v>12489</v>
      </c>
      <c r="N915" s="1" t="s">
        <v>13248</v>
      </c>
      <c r="O915" s="1" t="s">
        <v>913</v>
      </c>
      <c r="P915" s="1" t="s">
        <v>18755</v>
      </c>
      <c r="Q915" s="1" t="s">
        <v>19383</v>
      </c>
      <c r="R915" s="1" t="s">
        <v>14169</v>
      </c>
      <c r="S915" s="1" t="s">
        <v>913</v>
      </c>
      <c r="T915" s="1" t="s">
        <v>19872</v>
      </c>
      <c r="U915" s="1"/>
      <c r="V915" s="1" t="s">
        <v>14179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5951</v>
      </c>
      <c r="G916" s="1" t="s">
        <v>7580</v>
      </c>
      <c r="H916" s="1" t="s">
        <v>9197</v>
      </c>
      <c r="I916" s="1" t="s">
        <v>10825</v>
      </c>
      <c r="J916" s="1"/>
      <c r="K916" s="1" t="s">
        <v>18532</v>
      </c>
      <c r="L916" s="1" t="s">
        <v>914</v>
      </c>
      <c r="M916" s="1" t="s">
        <v>12490</v>
      </c>
      <c r="N916" s="1" t="s">
        <v>13248</v>
      </c>
      <c r="O916" s="1" t="s">
        <v>914</v>
      </c>
      <c r="P916" s="1" t="s">
        <v>18755</v>
      </c>
      <c r="Q916" s="1" t="s">
        <v>19384</v>
      </c>
      <c r="R916" s="1" t="s">
        <v>14169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14933</v>
      </c>
      <c r="F917" s="1" t="s">
        <v>16024</v>
      </c>
      <c r="G917" s="1" t="s">
        <v>17104</v>
      </c>
      <c r="H917" s="1" t="s">
        <v>18172</v>
      </c>
      <c r="I917" s="1" t="s">
        <v>10826</v>
      </c>
      <c r="J917" s="1"/>
      <c r="K917" s="1" t="s">
        <v>18532</v>
      </c>
      <c r="L917" s="1" t="s">
        <v>915</v>
      </c>
      <c r="M917" s="1" t="s">
        <v>12491</v>
      </c>
      <c r="N917" s="1" t="s">
        <v>13248</v>
      </c>
      <c r="O917" s="1" t="s">
        <v>915</v>
      </c>
      <c r="P917" s="1" t="s">
        <v>18755</v>
      </c>
      <c r="Q917" s="1" t="s">
        <v>19385</v>
      </c>
      <c r="R917" s="1" t="s">
        <v>14169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14934</v>
      </c>
      <c r="F918" s="1" t="s">
        <v>16025</v>
      </c>
      <c r="G918" s="1" t="s">
        <v>17105</v>
      </c>
      <c r="H918" s="1" t="s">
        <v>18173</v>
      </c>
      <c r="I918" s="1" t="s">
        <v>10827</v>
      </c>
      <c r="J918" s="1"/>
      <c r="K918" s="1" t="s">
        <v>18532</v>
      </c>
      <c r="L918" s="1" t="s">
        <v>916</v>
      </c>
      <c r="M918" s="1" t="s">
        <v>12492</v>
      </c>
      <c r="N918" s="1" t="s">
        <v>13248</v>
      </c>
      <c r="O918" s="1" t="s">
        <v>916</v>
      </c>
      <c r="P918" s="1" t="s">
        <v>18755</v>
      </c>
      <c r="Q918" s="1" t="s">
        <v>19386</v>
      </c>
      <c r="R918" s="1" t="s">
        <v>14169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14935</v>
      </c>
      <c r="F919" s="1" t="s">
        <v>16026</v>
      </c>
      <c r="G919" s="1" t="s">
        <v>17106</v>
      </c>
      <c r="H919" s="1" t="s">
        <v>18174</v>
      </c>
      <c r="I919" s="1" t="s">
        <v>10828</v>
      </c>
      <c r="J919" s="1"/>
      <c r="K919" s="1" t="s">
        <v>18532</v>
      </c>
      <c r="L919" s="1" t="s">
        <v>917</v>
      </c>
      <c r="M919" s="1" t="s">
        <v>12493</v>
      </c>
      <c r="N919" s="1" t="s">
        <v>13248</v>
      </c>
      <c r="O919" s="1" t="s">
        <v>917</v>
      </c>
      <c r="P919" s="1" t="s">
        <v>18756</v>
      </c>
      <c r="Q919" s="1" t="s">
        <v>18756</v>
      </c>
      <c r="R919" s="1" t="s">
        <v>14169</v>
      </c>
      <c r="S919" s="1" t="s">
        <v>917</v>
      </c>
      <c r="T919" s="1"/>
      <c r="U919" s="1" t="s">
        <v>20077</v>
      </c>
      <c r="V919" s="1" t="s">
        <v>14179</v>
      </c>
      <c r="W919" s="1" t="s">
        <v>917</v>
      </c>
      <c r="X919" s="1"/>
      <c r="Y919" t="s">
        <v>20327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14936</v>
      </c>
      <c r="F920" s="1" t="s">
        <v>16027</v>
      </c>
      <c r="G920" s="1" t="s">
        <v>17107</v>
      </c>
      <c r="H920" s="1" t="s">
        <v>18175</v>
      </c>
      <c r="I920" s="1" t="s">
        <v>10829</v>
      </c>
      <c r="J920" s="1"/>
      <c r="K920" s="1" t="s">
        <v>18532</v>
      </c>
      <c r="L920" s="1" t="s">
        <v>918</v>
      </c>
      <c r="M920" s="1" t="s">
        <v>12494</v>
      </c>
      <c r="N920" s="1" t="s">
        <v>13248</v>
      </c>
      <c r="O920" s="1" t="s">
        <v>918</v>
      </c>
      <c r="P920" s="1" t="s">
        <v>18756</v>
      </c>
      <c r="Q920" s="1" t="s">
        <v>18756</v>
      </c>
      <c r="R920" s="1" t="s">
        <v>14169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14937</v>
      </c>
      <c r="F921" s="1" t="s">
        <v>16028</v>
      </c>
      <c r="G921" s="1" t="s">
        <v>17108</v>
      </c>
      <c r="H921" s="1" t="s">
        <v>18176</v>
      </c>
      <c r="I921" s="1" t="s">
        <v>10830</v>
      </c>
      <c r="J921" s="1"/>
      <c r="K921" s="1" t="s">
        <v>18532</v>
      </c>
      <c r="L921" s="1" t="s">
        <v>919</v>
      </c>
      <c r="M921" s="1" t="s">
        <v>12495</v>
      </c>
      <c r="N921" s="1" t="s">
        <v>13248</v>
      </c>
      <c r="O921" s="1" t="s">
        <v>919</v>
      </c>
      <c r="P921" s="1" t="s">
        <v>18756</v>
      </c>
      <c r="Q921" s="1" t="s">
        <v>18756</v>
      </c>
      <c r="R921" s="1" t="s">
        <v>14169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5957</v>
      </c>
      <c r="G922" s="1" t="s">
        <v>7586</v>
      </c>
      <c r="H922" s="1" t="s">
        <v>9203</v>
      </c>
      <c r="I922" s="1" t="s">
        <v>10831</v>
      </c>
      <c r="J922" s="1"/>
      <c r="K922" s="1" t="s">
        <v>18532</v>
      </c>
      <c r="L922" s="1" t="s">
        <v>920</v>
      </c>
      <c r="M922" s="1" t="s">
        <v>12496</v>
      </c>
      <c r="N922" s="1" t="s">
        <v>13248</v>
      </c>
      <c r="O922" s="1" t="s">
        <v>920</v>
      </c>
      <c r="P922" s="1" t="s">
        <v>18756</v>
      </c>
      <c r="Q922" s="1" t="s">
        <v>18756</v>
      </c>
      <c r="R922" s="1" t="s">
        <v>14169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5958</v>
      </c>
      <c r="G923" s="1" t="s">
        <v>7587</v>
      </c>
      <c r="H923" s="1" t="s">
        <v>9204</v>
      </c>
      <c r="I923" s="1" t="s">
        <v>10832</v>
      </c>
      <c r="J923" s="1"/>
      <c r="K923" s="1" t="s">
        <v>18532</v>
      </c>
      <c r="L923" s="1" t="s">
        <v>921</v>
      </c>
      <c r="M923" s="1" t="s">
        <v>12497</v>
      </c>
      <c r="N923" s="1" t="s">
        <v>13248</v>
      </c>
      <c r="O923" s="1" t="s">
        <v>921</v>
      </c>
      <c r="P923" s="1" t="s">
        <v>18756</v>
      </c>
      <c r="Q923" s="1" t="s">
        <v>18756</v>
      </c>
      <c r="R923" s="1" t="s">
        <v>14169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5959</v>
      </c>
      <c r="G924" s="1" t="s">
        <v>7588</v>
      </c>
      <c r="H924" s="1" t="s">
        <v>9205</v>
      </c>
      <c r="I924" s="1" t="s">
        <v>10833</v>
      </c>
      <c r="J924" s="1"/>
      <c r="K924" s="1" t="s">
        <v>18532</v>
      </c>
      <c r="L924" s="1" t="s">
        <v>922</v>
      </c>
      <c r="M924" s="1" t="s">
        <v>12498</v>
      </c>
      <c r="N924" s="1" t="s">
        <v>13248</v>
      </c>
      <c r="O924" s="1" t="s">
        <v>922</v>
      </c>
      <c r="P924" s="1" t="s">
        <v>18756</v>
      </c>
      <c r="Q924" s="1" t="s">
        <v>18756</v>
      </c>
      <c r="R924" s="1" t="s">
        <v>14169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14938</v>
      </c>
      <c r="F925" s="1" t="s">
        <v>16029</v>
      </c>
      <c r="G925" s="1" t="s">
        <v>17109</v>
      </c>
      <c r="H925" s="1" t="s">
        <v>18177</v>
      </c>
      <c r="I925" s="1" t="s">
        <v>10834</v>
      </c>
      <c r="J925" s="1"/>
      <c r="K925" s="1" t="s">
        <v>18532</v>
      </c>
      <c r="L925" s="1" t="s">
        <v>923</v>
      </c>
      <c r="M925" s="1" t="s">
        <v>12499</v>
      </c>
      <c r="N925" s="1" t="s">
        <v>13248</v>
      </c>
      <c r="O925" s="1" t="s">
        <v>923</v>
      </c>
      <c r="P925" s="1" t="s">
        <v>18756</v>
      </c>
      <c r="Q925" s="1" t="s">
        <v>18756</v>
      </c>
      <c r="R925" s="1" t="s">
        <v>14169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14939</v>
      </c>
      <c r="F926" s="1" t="s">
        <v>16030</v>
      </c>
      <c r="G926" s="1" t="s">
        <v>17110</v>
      </c>
      <c r="H926" s="1" t="s">
        <v>18178</v>
      </c>
      <c r="I926" s="1" t="s">
        <v>10835</v>
      </c>
      <c r="J926" s="1"/>
      <c r="K926" s="1" t="s">
        <v>18532</v>
      </c>
      <c r="L926" s="1" t="s">
        <v>924</v>
      </c>
      <c r="M926" s="1" t="s">
        <v>12500</v>
      </c>
      <c r="N926" s="1" t="s">
        <v>13248</v>
      </c>
      <c r="O926" s="1" t="s">
        <v>924</v>
      </c>
      <c r="P926" s="1" t="s">
        <v>18756</v>
      </c>
      <c r="Q926" s="1" t="s">
        <v>18756</v>
      </c>
      <c r="R926" s="1" t="s">
        <v>14169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14940</v>
      </c>
      <c r="F927" s="1" t="s">
        <v>14940</v>
      </c>
      <c r="G927" s="1" t="s">
        <v>17111</v>
      </c>
      <c r="H927" s="1" t="s">
        <v>18179</v>
      </c>
      <c r="I927" s="1" t="s">
        <v>10836</v>
      </c>
      <c r="J927" s="1"/>
      <c r="K927" s="1" t="s">
        <v>18532</v>
      </c>
      <c r="L927" s="1" t="s">
        <v>925</v>
      </c>
      <c r="M927" s="1" t="s">
        <v>12501</v>
      </c>
      <c r="N927" s="1" t="s">
        <v>13248</v>
      </c>
      <c r="O927" s="1" t="s">
        <v>925</v>
      </c>
      <c r="P927" s="1" t="s">
        <v>18756</v>
      </c>
      <c r="Q927" s="1" t="s">
        <v>18756</v>
      </c>
      <c r="R927" s="1" t="s">
        <v>14169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5962</v>
      </c>
      <c r="G928" s="1" t="s">
        <v>7592</v>
      </c>
      <c r="H928" s="1" t="s">
        <v>9209</v>
      </c>
      <c r="I928" s="1" t="s">
        <v>10837</v>
      </c>
      <c r="J928" s="1"/>
      <c r="K928" s="1" t="s">
        <v>18532</v>
      </c>
      <c r="L928" s="1" t="s">
        <v>926</v>
      </c>
      <c r="M928" s="1" t="s">
        <v>12502</v>
      </c>
      <c r="N928" s="1" t="s">
        <v>13248</v>
      </c>
      <c r="O928" s="1" t="s">
        <v>926</v>
      </c>
      <c r="P928" s="1" t="s">
        <v>18756</v>
      </c>
      <c r="Q928" s="1" t="s">
        <v>18756</v>
      </c>
      <c r="R928" s="1" t="s">
        <v>14169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14941</v>
      </c>
      <c r="F929" s="1" t="s">
        <v>16031</v>
      </c>
      <c r="G929" s="1" t="s">
        <v>17112</v>
      </c>
      <c r="H929" s="1" t="s">
        <v>18180</v>
      </c>
      <c r="I929" s="1" t="s">
        <v>10838</v>
      </c>
      <c r="J929" s="1"/>
      <c r="K929" s="1" t="s">
        <v>18532</v>
      </c>
      <c r="L929" s="1" t="s">
        <v>927</v>
      </c>
      <c r="M929" s="1" t="s">
        <v>12503</v>
      </c>
      <c r="N929" s="1" t="s">
        <v>13248</v>
      </c>
      <c r="O929" s="1" t="s">
        <v>927</v>
      </c>
      <c r="P929" s="1" t="s">
        <v>18756</v>
      </c>
      <c r="Q929" s="1" t="s">
        <v>18756</v>
      </c>
      <c r="R929" s="1" t="s">
        <v>14169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5964</v>
      </c>
      <c r="G930" s="1" t="s">
        <v>7594</v>
      </c>
      <c r="H930" s="1" t="s">
        <v>9211</v>
      </c>
      <c r="I930" s="1" t="s">
        <v>10839</v>
      </c>
      <c r="J930" s="1"/>
      <c r="K930" s="1" t="s">
        <v>18532</v>
      </c>
      <c r="L930" s="1" t="s">
        <v>928</v>
      </c>
      <c r="M930" s="1" t="s">
        <v>12504</v>
      </c>
      <c r="N930" s="1" t="s">
        <v>13248</v>
      </c>
      <c r="O930" s="1" t="s">
        <v>928</v>
      </c>
      <c r="P930" s="1" t="s">
        <v>18757</v>
      </c>
      <c r="Q930" s="1" t="s">
        <v>19387</v>
      </c>
      <c r="R930" s="1" t="s">
        <v>14169</v>
      </c>
      <c r="S930" s="1" t="s">
        <v>928</v>
      </c>
      <c r="T930" s="1" t="s">
        <v>19873</v>
      </c>
      <c r="U930" s="1"/>
      <c r="V930" s="1" t="s">
        <v>14179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5965</v>
      </c>
      <c r="G931" s="1" t="s">
        <v>7595</v>
      </c>
      <c r="H931" s="1" t="s">
        <v>9212</v>
      </c>
      <c r="I931" s="1" t="s">
        <v>10840</v>
      </c>
      <c r="J931" s="1"/>
      <c r="K931" s="1" t="s">
        <v>18532</v>
      </c>
      <c r="L931" s="1" t="s">
        <v>929</v>
      </c>
      <c r="M931" s="1" t="s">
        <v>12505</v>
      </c>
      <c r="N931" s="1" t="s">
        <v>13248</v>
      </c>
      <c r="O931" s="1" t="s">
        <v>929</v>
      </c>
      <c r="P931" s="1" t="s">
        <v>18757</v>
      </c>
      <c r="Q931" s="1" t="s">
        <v>19388</v>
      </c>
      <c r="R931" s="1" t="s">
        <v>14169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14942</v>
      </c>
      <c r="F932" s="1" t="s">
        <v>16032</v>
      </c>
      <c r="G932" s="1" t="s">
        <v>17113</v>
      </c>
      <c r="H932" s="1" t="s">
        <v>18181</v>
      </c>
      <c r="I932" s="1" t="s">
        <v>10841</v>
      </c>
      <c r="J932" s="1"/>
      <c r="K932" s="1" t="s">
        <v>18532</v>
      </c>
      <c r="L932" s="1" t="s">
        <v>930</v>
      </c>
      <c r="M932" s="1" t="s">
        <v>12506</v>
      </c>
      <c r="N932" s="1" t="s">
        <v>13248</v>
      </c>
      <c r="O932" s="1" t="s">
        <v>930</v>
      </c>
      <c r="P932" s="1" t="s">
        <v>18757</v>
      </c>
      <c r="Q932" s="1" t="s">
        <v>19389</v>
      </c>
      <c r="R932" s="1" t="s">
        <v>14169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5967</v>
      </c>
      <c r="G933" s="1" t="s">
        <v>7597</v>
      </c>
      <c r="H933" s="1" t="s">
        <v>9214</v>
      </c>
      <c r="I933" s="1" t="s">
        <v>10842</v>
      </c>
      <c r="J933" s="1"/>
      <c r="K933" s="1" t="s">
        <v>18532</v>
      </c>
      <c r="L933" s="1" t="s">
        <v>931</v>
      </c>
      <c r="M933" s="1" t="s">
        <v>12507</v>
      </c>
      <c r="N933" s="1" t="s">
        <v>13248</v>
      </c>
      <c r="O933" s="1" t="s">
        <v>931</v>
      </c>
      <c r="P933" s="1" t="s">
        <v>18757</v>
      </c>
      <c r="Q933" s="1" t="s">
        <v>19390</v>
      </c>
      <c r="R933" s="1" t="s">
        <v>14169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14943</v>
      </c>
      <c r="F934" s="1" t="s">
        <v>16033</v>
      </c>
      <c r="G934" s="1" t="s">
        <v>17114</v>
      </c>
      <c r="H934" s="1" t="s">
        <v>18182</v>
      </c>
      <c r="I934" s="1" t="s">
        <v>10843</v>
      </c>
      <c r="J934" s="1"/>
      <c r="K934" s="1" t="s">
        <v>18532</v>
      </c>
      <c r="L934" s="1" t="s">
        <v>932</v>
      </c>
      <c r="M934" s="1" t="s">
        <v>12508</v>
      </c>
      <c r="N934" s="1" t="s">
        <v>13248</v>
      </c>
      <c r="O934" s="1" t="s">
        <v>932</v>
      </c>
      <c r="P934" s="1" t="s">
        <v>18758</v>
      </c>
      <c r="Q934" s="1" t="s">
        <v>18758</v>
      </c>
      <c r="R934" s="1" t="s">
        <v>14169</v>
      </c>
      <c r="S934" s="1" t="s">
        <v>932</v>
      </c>
      <c r="T934" s="1"/>
      <c r="U934" s="1" t="s">
        <v>20078</v>
      </c>
      <c r="V934" s="1" t="s">
        <v>14179</v>
      </c>
      <c r="W934" s="1" t="s">
        <v>932</v>
      </c>
      <c r="X934" s="1"/>
      <c r="Y934" t="s">
        <v>20328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14944</v>
      </c>
      <c r="F935" s="1" t="s">
        <v>16034</v>
      </c>
      <c r="G935" s="1" t="s">
        <v>17115</v>
      </c>
      <c r="H935" s="1" t="s">
        <v>18183</v>
      </c>
      <c r="I935" s="1" t="s">
        <v>10844</v>
      </c>
      <c r="J935" s="1"/>
      <c r="K935" s="1" t="s">
        <v>18532</v>
      </c>
      <c r="L935" s="1" t="s">
        <v>933</v>
      </c>
      <c r="M935" s="1" t="s">
        <v>12509</v>
      </c>
      <c r="N935" s="1" t="s">
        <v>13248</v>
      </c>
      <c r="O935" s="1" t="s">
        <v>933</v>
      </c>
      <c r="P935" s="1" t="s">
        <v>18759</v>
      </c>
      <c r="Q935" s="1" t="s">
        <v>19391</v>
      </c>
      <c r="R935" s="1" t="s">
        <v>14169</v>
      </c>
      <c r="S935" s="1" t="s">
        <v>933</v>
      </c>
      <c r="T935" s="1" t="s">
        <v>19874</v>
      </c>
      <c r="U935" s="1"/>
      <c r="V935" s="1" t="s">
        <v>14179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14945</v>
      </c>
      <c r="F936" s="1" t="s">
        <v>16035</v>
      </c>
      <c r="G936" s="1" t="s">
        <v>17116</v>
      </c>
      <c r="H936" s="1" t="s">
        <v>18184</v>
      </c>
      <c r="I936" s="1" t="s">
        <v>10845</v>
      </c>
      <c r="J936" s="1"/>
      <c r="K936" s="1" t="s">
        <v>18532</v>
      </c>
      <c r="L936" s="1" t="s">
        <v>934</v>
      </c>
      <c r="M936" s="1" t="s">
        <v>12510</v>
      </c>
      <c r="N936" s="1" t="s">
        <v>13248</v>
      </c>
      <c r="O936" s="1" t="s">
        <v>934</v>
      </c>
      <c r="P936" s="1" t="s">
        <v>18759</v>
      </c>
      <c r="Q936" s="1" t="s">
        <v>19392</v>
      </c>
      <c r="R936" s="1" t="s">
        <v>14169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5971</v>
      </c>
      <c r="G937" s="1" t="s">
        <v>7601</v>
      </c>
      <c r="H937" s="1" t="s">
        <v>9218</v>
      </c>
      <c r="I937" s="1" t="s">
        <v>10846</v>
      </c>
      <c r="J937" s="1"/>
      <c r="K937" s="1" t="s">
        <v>18532</v>
      </c>
      <c r="L937" s="1" t="s">
        <v>935</v>
      </c>
      <c r="M937" s="1" t="s">
        <v>12511</v>
      </c>
      <c r="N937" s="1" t="s">
        <v>13248</v>
      </c>
      <c r="O937" s="1" t="s">
        <v>935</v>
      </c>
      <c r="P937" s="1" t="s">
        <v>18759</v>
      </c>
      <c r="Q937" s="1" t="s">
        <v>19393</v>
      </c>
      <c r="R937" s="1" t="s">
        <v>14169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5972</v>
      </c>
      <c r="G938" s="1" t="s">
        <v>7602</v>
      </c>
      <c r="H938" s="1" t="s">
        <v>9219</v>
      </c>
      <c r="I938" s="1" t="s">
        <v>10847</v>
      </c>
      <c r="J938" s="1"/>
      <c r="K938" s="1" t="s">
        <v>18532</v>
      </c>
      <c r="L938" s="1" t="s">
        <v>936</v>
      </c>
      <c r="M938" s="1" t="s">
        <v>12512</v>
      </c>
      <c r="N938" s="1" t="s">
        <v>13248</v>
      </c>
      <c r="O938" s="1" t="s">
        <v>936</v>
      </c>
      <c r="P938" s="1" t="s">
        <v>18760</v>
      </c>
      <c r="Q938" s="1" t="s">
        <v>18760</v>
      </c>
      <c r="R938" s="1" t="s">
        <v>14169</v>
      </c>
      <c r="S938" s="1" t="s">
        <v>936</v>
      </c>
      <c r="T938" s="1"/>
      <c r="U938" s="1" t="s">
        <v>20079</v>
      </c>
      <c r="V938" s="1" t="s">
        <v>14179</v>
      </c>
      <c r="W938" s="1" t="s">
        <v>936</v>
      </c>
      <c r="X938" s="1"/>
      <c r="Y938" t="s">
        <v>20329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5973</v>
      </c>
      <c r="G939" s="1" t="s">
        <v>7603</v>
      </c>
      <c r="H939" s="1" t="s">
        <v>9220</v>
      </c>
      <c r="I939" s="1" t="s">
        <v>10848</v>
      </c>
      <c r="J939" s="1"/>
      <c r="K939" s="1" t="s">
        <v>18532</v>
      </c>
      <c r="L939" s="1" t="s">
        <v>937</v>
      </c>
      <c r="M939" s="1" t="s">
        <v>12513</v>
      </c>
      <c r="N939" s="1" t="s">
        <v>13248</v>
      </c>
      <c r="O939" s="1" t="s">
        <v>937</v>
      </c>
      <c r="P939" s="1" t="s">
        <v>18760</v>
      </c>
      <c r="Q939" s="1" t="s">
        <v>18760</v>
      </c>
      <c r="R939" s="1" t="s">
        <v>14169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14946</v>
      </c>
      <c r="F940" s="1" t="s">
        <v>16036</v>
      </c>
      <c r="G940" s="1" t="s">
        <v>17117</v>
      </c>
      <c r="H940" s="1" t="s">
        <v>18185</v>
      </c>
      <c r="I940" s="1" t="s">
        <v>10849</v>
      </c>
      <c r="J940" s="1"/>
      <c r="K940" s="1" t="s">
        <v>18532</v>
      </c>
      <c r="L940" s="1" t="s">
        <v>938</v>
      </c>
      <c r="M940" s="1" t="s">
        <v>12514</v>
      </c>
      <c r="N940" s="1" t="s">
        <v>13248</v>
      </c>
      <c r="O940" s="1" t="s">
        <v>938</v>
      </c>
      <c r="P940" s="1" t="s">
        <v>18760</v>
      </c>
      <c r="Q940" s="1" t="s">
        <v>18760</v>
      </c>
      <c r="R940" s="1" t="s">
        <v>14169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5975</v>
      </c>
      <c r="G941" s="1" t="s">
        <v>7605</v>
      </c>
      <c r="H941" s="1" t="s">
        <v>9222</v>
      </c>
      <c r="I941" s="1" t="s">
        <v>10850</v>
      </c>
      <c r="J941" s="1"/>
      <c r="K941" s="1" t="s">
        <v>18532</v>
      </c>
      <c r="L941" s="1" t="s">
        <v>939</v>
      </c>
      <c r="M941" s="1" t="s">
        <v>12515</v>
      </c>
      <c r="N941" s="1" t="s">
        <v>13248</v>
      </c>
      <c r="O941" s="1" t="s">
        <v>939</v>
      </c>
      <c r="P941" s="1" t="s">
        <v>18760</v>
      </c>
      <c r="Q941" s="1" t="s">
        <v>18760</v>
      </c>
      <c r="R941" s="1" t="s">
        <v>14169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14947</v>
      </c>
      <c r="F942" s="1" t="s">
        <v>16037</v>
      </c>
      <c r="G942" s="1" t="s">
        <v>17118</v>
      </c>
      <c r="H942" s="1" t="s">
        <v>18186</v>
      </c>
      <c r="I942" s="1" t="s">
        <v>10851</v>
      </c>
      <c r="J942" s="1"/>
      <c r="K942" s="1" t="s">
        <v>18532</v>
      </c>
      <c r="L942" s="1" t="s">
        <v>940</v>
      </c>
      <c r="M942" s="1" t="s">
        <v>12516</v>
      </c>
      <c r="N942" s="1" t="s">
        <v>13248</v>
      </c>
      <c r="O942" s="1" t="s">
        <v>940</v>
      </c>
      <c r="P942" s="1" t="s">
        <v>18761</v>
      </c>
      <c r="Q942" s="1" t="s">
        <v>19394</v>
      </c>
      <c r="R942" s="1" t="s">
        <v>14169</v>
      </c>
      <c r="S942" s="1" t="s">
        <v>940</v>
      </c>
      <c r="T942" s="1" t="s">
        <v>19875</v>
      </c>
      <c r="U942" s="1"/>
      <c r="V942" s="1" t="s">
        <v>14179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14948</v>
      </c>
      <c r="F943" s="1" t="s">
        <v>16038</v>
      </c>
      <c r="G943" s="1" t="s">
        <v>17119</v>
      </c>
      <c r="H943" s="1" t="s">
        <v>18187</v>
      </c>
      <c r="I943" s="1" t="s">
        <v>10852</v>
      </c>
      <c r="J943" s="1"/>
      <c r="K943" s="1" t="s">
        <v>18532</v>
      </c>
      <c r="L943" s="1" t="s">
        <v>941</v>
      </c>
      <c r="M943" s="1" t="s">
        <v>12517</v>
      </c>
      <c r="N943" s="1" t="s">
        <v>13248</v>
      </c>
      <c r="O943" s="1" t="s">
        <v>941</v>
      </c>
      <c r="P943" s="1" t="s">
        <v>18761</v>
      </c>
      <c r="Q943" s="1" t="s">
        <v>19395</v>
      </c>
      <c r="R943" s="1" t="s">
        <v>14169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14949</v>
      </c>
      <c r="F944" s="1" t="s">
        <v>16039</v>
      </c>
      <c r="G944" s="1" t="s">
        <v>17120</v>
      </c>
      <c r="H944" s="1" t="s">
        <v>18188</v>
      </c>
      <c r="I944" s="1" t="s">
        <v>10853</v>
      </c>
      <c r="J944" s="1"/>
      <c r="K944" s="1" t="s">
        <v>18532</v>
      </c>
      <c r="L944" s="1" t="s">
        <v>942</v>
      </c>
      <c r="M944" s="1" t="s">
        <v>12518</v>
      </c>
      <c r="N944" s="1" t="s">
        <v>13248</v>
      </c>
      <c r="O944" s="1" t="s">
        <v>942</v>
      </c>
      <c r="P944" s="1" t="s">
        <v>18761</v>
      </c>
      <c r="Q944" s="1" t="s">
        <v>19396</v>
      </c>
      <c r="R944" s="1" t="s">
        <v>14169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14950</v>
      </c>
      <c r="F945" s="1" t="s">
        <v>16040</v>
      </c>
      <c r="G945" s="1" t="s">
        <v>17121</v>
      </c>
      <c r="H945" s="1" t="s">
        <v>18189</v>
      </c>
      <c r="I945" s="1" t="s">
        <v>10854</v>
      </c>
      <c r="J945" s="1"/>
      <c r="K945" s="1" t="s">
        <v>18532</v>
      </c>
      <c r="L945" s="1" t="s">
        <v>943</v>
      </c>
      <c r="M945" s="1" t="s">
        <v>12519</v>
      </c>
      <c r="N945" s="1" t="s">
        <v>13248</v>
      </c>
      <c r="O945" s="1" t="s">
        <v>943</v>
      </c>
      <c r="P945" s="1" t="s">
        <v>18761</v>
      </c>
      <c r="Q945" s="1" t="s">
        <v>19397</v>
      </c>
      <c r="R945" s="1" t="s">
        <v>14169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5980</v>
      </c>
      <c r="G946" s="1" t="s">
        <v>7610</v>
      </c>
      <c r="H946" s="1" t="s">
        <v>9227</v>
      </c>
      <c r="I946" s="1" t="s">
        <v>10855</v>
      </c>
      <c r="J946" s="1"/>
      <c r="K946" s="1" t="s">
        <v>18532</v>
      </c>
      <c r="L946" s="1" t="s">
        <v>944</v>
      </c>
      <c r="M946" s="1" t="s">
        <v>12520</v>
      </c>
      <c r="N946" s="1" t="s">
        <v>13248</v>
      </c>
      <c r="O946" s="1" t="s">
        <v>944</v>
      </c>
      <c r="P946" s="1" t="s">
        <v>18761</v>
      </c>
      <c r="Q946" s="1" t="s">
        <v>19398</v>
      </c>
      <c r="R946" s="1" t="s">
        <v>14169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14951</v>
      </c>
      <c r="F947" s="1" t="s">
        <v>16041</v>
      </c>
      <c r="G947" s="1" t="s">
        <v>17122</v>
      </c>
      <c r="H947" s="1" t="s">
        <v>18190</v>
      </c>
      <c r="I947" s="1" t="s">
        <v>10856</v>
      </c>
      <c r="J947" s="1"/>
      <c r="K947" s="1" t="s">
        <v>18532</v>
      </c>
      <c r="L947" s="1" t="s">
        <v>945</v>
      </c>
      <c r="M947" s="1" t="s">
        <v>12521</v>
      </c>
      <c r="N947" s="1" t="s">
        <v>13248</v>
      </c>
      <c r="O947" s="1" t="s">
        <v>945</v>
      </c>
      <c r="P947" s="1" t="s">
        <v>18761</v>
      </c>
      <c r="Q947" s="1" t="s">
        <v>19399</v>
      </c>
      <c r="R947" s="1" t="s">
        <v>14169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5982</v>
      </c>
      <c r="G948" s="1" t="s">
        <v>7612</v>
      </c>
      <c r="H948" s="1" t="s">
        <v>9229</v>
      </c>
      <c r="I948" s="1" t="s">
        <v>10857</v>
      </c>
      <c r="J948" s="1"/>
      <c r="K948" s="1" t="s">
        <v>18532</v>
      </c>
      <c r="L948" s="1" t="s">
        <v>946</v>
      </c>
      <c r="M948" s="1" t="s">
        <v>12522</v>
      </c>
      <c r="N948" s="1" t="s">
        <v>13248</v>
      </c>
      <c r="O948" s="1" t="s">
        <v>946</v>
      </c>
      <c r="P948" s="1" t="s">
        <v>18761</v>
      </c>
      <c r="Q948" s="1" t="s">
        <v>19400</v>
      </c>
      <c r="R948" s="1" t="s">
        <v>14169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7613</v>
      </c>
      <c r="H949" s="1" t="s">
        <v>9230</v>
      </c>
      <c r="I949" s="1" t="s">
        <v>10858</v>
      </c>
      <c r="J949" s="1"/>
      <c r="K949" s="1" t="s">
        <v>18532</v>
      </c>
      <c r="L949" s="1" t="s">
        <v>947</v>
      </c>
      <c r="M949" s="1" t="s">
        <v>12523</v>
      </c>
      <c r="N949" s="1" t="s">
        <v>13248</v>
      </c>
      <c r="O949" s="1" t="s">
        <v>947</v>
      </c>
      <c r="P949" s="1" t="s">
        <v>18761</v>
      </c>
      <c r="Q949" s="1" t="s">
        <v>19401</v>
      </c>
      <c r="R949" s="1" t="s">
        <v>14169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7614</v>
      </c>
      <c r="H950" s="1" t="s">
        <v>9231</v>
      </c>
      <c r="I950" s="1" t="s">
        <v>10859</v>
      </c>
      <c r="J950" s="1"/>
      <c r="K950" s="1" t="s">
        <v>18532</v>
      </c>
      <c r="L950" s="1" t="s">
        <v>948</v>
      </c>
      <c r="M950" s="1" t="s">
        <v>12524</v>
      </c>
      <c r="N950" s="1" t="s">
        <v>13248</v>
      </c>
      <c r="O950" s="1" t="s">
        <v>948</v>
      </c>
      <c r="P950" s="1" t="s">
        <v>18762</v>
      </c>
      <c r="Q950" s="1" t="s">
        <v>18762</v>
      </c>
      <c r="R950" s="1" t="s">
        <v>14169</v>
      </c>
      <c r="S950" s="1" t="s">
        <v>948</v>
      </c>
      <c r="T950" s="1"/>
      <c r="U950" s="1" t="s">
        <v>20080</v>
      </c>
      <c r="V950" s="1" t="s">
        <v>14179</v>
      </c>
      <c r="W950" s="1" t="s">
        <v>948</v>
      </c>
      <c r="X950" s="1" t="s">
        <v>20227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5984</v>
      </c>
      <c r="G951" s="1" t="s">
        <v>7615</v>
      </c>
      <c r="H951" s="1" t="s">
        <v>9232</v>
      </c>
      <c r="I951" s="1" t="s">
        <v>10860</v>
      </c>
      <c r="J951" s="1"/>
      <c r="K951" s="1" t="s">
        <v>18532</v>
      </c>
      <c r="L951" s="1" t="s">
        <v>949</v>
      </c>
      <c r="M951" s="1" t="s">
        <v>12525</v>
      </c>
      <c r="N951" s="1" t="s">
        <v>13248</v>
      </c>
      <c r="O951" s="1" t="s">
        <v>949</v>
      </c>
      <c r="P951" s="1" t="s">
        <v>18762</v>
      </c>
      <c r="Q951" s="1" t="s">
        <v>18762</v>
      </c>
      <c r="R951" s="1" t="s">
        <v>14169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7616</v>
      </c>
      <c r="H952" s="1" t="s">
        <v>9233</v>
      </c>
      <c r="I952" s="1" t="s">
        <v>10861</v>
      </c>
      <c r="J952" s="1"/>
      <c r="K952" s="1" t="s">
        <v>18532</v>
      </c>
      <c r="L952" s="1" t="s">
        <v>950</v>
      </c>
      <c r="M952" s="1" t="s">
        <v>12526</v>
      </c>
      <c r="N952" s="1" t="s">
        <v>13248</v>
      </c>
      <c r="O952" s="1" t="s">
        <v>950</v>
      </c>
      <c r="P952" s="1" t="s">
        <v>18762</v>
      </c>
      <c r="Q952" s="1" t="s">
        <v>18762</v>
      </c>
      <c r="R952" s="1" t="s">
        <v>14169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14952</v>
      </c>
      <c r="F953" s="1" t="s">
        <v>16042</v>
      </c>
      <c r="G953" s="1" t="s">
        <v>17123</v>
      </c>
      <c r="H953" s="1" t="s">
        <v>18191</v>
      </c>
      <c r="I953" s="1" t="s">
        <v>10862</v>
      </c>
      <c r="J953" s="1"/>
      <c r="K953" s="1" t="s">
        <v>18532</v>
      </c>
      <c r="L953" s="1" t="s">
        <v>951</v>
      </c>
      <c r="M953" s="1" t="s">
        <v>12527</v>
      </c>
      <c r="N953" s="1" t="s">
        <v>13248</v>
      </c>
      <c r="O953" s="1" t="s">
        <v>951</v>
      </c>
      <c r="P953" s="1" t="s">
        <v>18762</v>
      </c>
      <c r="Q953" s="1" t="s">
        <v>18762</v>
      </c>
      <c r="R953" s="1" t="s">
        <v>14169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7618</v>
      </c>
      <c r="H954" s="1" t="s">
        <v>9235</v>
      </c>
      <c r="I954" s="1" t="s">
        <v>10863</v>
      </c>
      <c r="J954" s="1"/>
      <c r="K954" s="1" t="s">
        <v>18532</v>
      </c>
      <c r="L954" s="1" t="s">
        <v>952</v>
      </c>
      <c r="M954" s="1" t="s">
        <v>12528</v>
      </c>
      <c r="N954" s="1" t="s">
        <v>13248</v>
      </c>
      <c r="O954" s="1" t="s">
        <v>952</v>
      </c>
      <c r="P954" s="1" t="s">
        <v>18762</v>
      </c>
      <c r="Q954" s="1" t="s">
        <v>18762</v>
      </c>
      <c r="R954" s="1" t="s">
        <v>14169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14953</v>
      </c>
      <c r="F955" s="1" t="s">
        <v>16043</v>
      </c>
      <c r="G955" s="1" t="s">
        <v>17124</v>
      </c>
      <c r="H955" s="1" t="s">
        <v>18192</v>
      </c>
      <c r="I955" s="1" t="s">
        <v>10864</v>
      </c>
      <c r="J955" s="1"/>
      <c r="K955" s="1" t="s">
        <v>18532</v>
      </c>
      <c r="L955" s="1" t="s">
        <v>953</v>
      </c>
      <c r="M955" s="1" t="s">
        <v>12529</v>
      </c>
      <c r="N955" s="1" t="s">
        <v>13248</v>
      </c>
      <c r="O955" s="1" t="s">
        <v>953</v>
      </c>
      <c r="P955" s="1" t="s">
        <v>18762</v>
      </c>
      <c r="Q955" s="1" t="s">
        <v>18762</v>
      </c>
      <c r="R955" s="1" t="s">
        <v>14169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14954</v>
      </c>
      <c r="F956" s="1" t="s">
        <v>16044</v>
      </c>
      <c r="G956" s="1" t="s">
        <v>17125</v>
      </c>
      <c r="H956" s="1" t="s">
        <v>17125</v>
      </c>
      <c r="I956" s="1" t="s">
        <v>10865</v>
      </c>
      <c r="J956" s="1"/>
      <c r="K956" s="1" t="s">
        <v>18532</v>
      </c>
      <c r="L956" s="1" t="s">
        <v>954</v>
      </c>
      <c r="M956" s="1" t="s">
        <v>12530</v>
      </c>
      <c r="N956" s="1" t="s">
        <v>13248</v>
      </c>
      <c r="O956" s="1" t="s">
        <v>954</v>
      </c>
      <c r="P956" s="1" t="s">
        <v>18762</v>
      </c>
      <c r="Q956" s="1" t="s">
        <v>18762</v>
      </c>
      <c r="R956" s="1" t="s">
        <v>14169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5990</v>
      </c>
      <c r="G957" s="1" t="s">
        <v>7621</v>
      </c>
      <c r="H957" s="1" t="s">
        <v>9237</v>
      </c>
      <c r="I957" s="1" t="s">
        <v>10866</v>
      </c>
      <c r="J957" s="1"/>
      <c r="K957" s="1" t="s">
        <v>18532</v>
      </c>
      <c r="L957" s="1" t="s">
        <v>955</v>
      </c>
      <c r="M957" s="1" t="s">
        <v>12531</v>
      </c>
      <c r="N957" s="1" t="s">
        <v>13248</v>
      </c>
      <c r="O957" s="1" t="s">
        <v>955</v>
      </c>
      <c r="P957" s="1" t="s">
        <v>18762</v>
      </c>
      <c r="Q957" s="1" t="s">
        <v>18762</v>
      </c>
      <c r="R957" s="1" t="s">
        <v>14169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14955</v>
      </c>
      <c r="F958" s="1" t="s">
        <v>16045</v>
      </c>
      <c r="G958" s="1" t="s">
        <v>17126</v>
      </c>
      <c r="H958" s="1" t="s">
        <v>18193</v>
      </c>
      <c r="I958" s="1" t="s">
        <v>10867</v>
      </c>
      <c r="J958" s="1"/>
      <c r="K958" s="1" t="s">
        <v>18532</v>
      </c>
      <c r="L958" s="1" t="s">
        <v>956</v>
      </c>
      <c r="M958" s="1" t="s">
        <v>12532</v>
      </c>
      <c r="N958" s="1" t="s">
        <v>13248</v>
      </c>
      <c r="O958" s="1" t="s">
        <v>956</v>
      </c>
      <c r="P958" s="1" t="s">
        <v>18763</v>
      </c>
      <c r="Q958" s="1" t="s">
        <v>19402</v>
      </c>
      <c r="R958" s="1" t="s">
        <v>14169</v>
      </c>
      <c r="S958" s="1" t="s">
        <v>956</v>
      </c>
      <c r="T958" s="1" t="s">
        <v>19876</v>
      </c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14956</v>
      </c>
      <c r="F959" s="1" t="s">
        <v>16046</v>
      </c>
      <c r="G959" s="1" t="s">
        <v>17127</v>
      </c>
      <c r="H959" s="1" t="s">
        <v>18194</v>
      </c>
      <c r="I959" s="1" t="s">
        <v>10868</v>
      </c>
      <c r="J959" s="1"/>
      <c r="K959" s="1" t="s">
        <v>18532</v>
      </c>
      <c r="L959" s="1" t="s">
        <v>957</v>
      </c>
      <c r="M959" s="1" t="s">
        <v>12533</v>
      </c>
      <c r="N959" s="1" t="s">
        <v>13248</v>
      </c>
      <c r="O959" s="1" t="s">
        <v>957</v>
      </c>
      <c r="P959" s="1" t="s">
        <v>18763</v>
      </c>
      <c r="Q959" s="1" t="s">
        <v>19403</v>
      </c>
      <c r="R959" s="1" t="s">
        <v>14169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5993</v>
      </c>
      <c r="G960" s="1" t="s">
        <v>7624</v>
      </c>
      <c r="H960" s="1" t="s">
        <v>7624</v>
      </c>
      <c r="I960" s="1" t="s">
        <v>10869</v>
      </c>
      <c r="J960" s="1"/>
      <c r="K960" s="1" t="s">
        <v>18532</v>
      </c>
      <c r="L960" s="1" t="s">
        <v>958</v>
      </c>
      <c r="M960" s="1" t="s">
        <v>12534</v>
      </c>
      <c r="N960" s="1" t="s">
        <v>13248</v>
      </c>
      <c r="O960" s="1" t="s">
        <v>958</v>
      </c>
      <c r="P960" s="1" t="s">
        <v>18763</v>
      </c>
      <c r="Q960" s="1" t="s">
        <v>19404</v>
      </c>
      <c r="R960" s="1" t="s">
        <v>14169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14957</v>
      </c>
      <c r="F961" s="1" t="s">
        <v>14957</v>
      </c>
      <c r="G961" s="1" t="s">
        <v>17128</v>
      </c>
      <c r="H961" s="1" t="s">
        <v>18195</v>
      </c>
      <c r="I961" s="1" t="s">
        <v>10870</v>
      </c>
      <c r="J961" s="1"/>
      <c r="K961" s="1" t="s">
        <v>18532</v>
      </c>
      <c r="L961" s="1" t="s">
        <v>959</v>
      </c>
      <c r="M961" s="1" t="s">
        <v>12535</v>
      </c>
      <c r="N961" s="1" t="s">
        <v>13248</v>
      </c>
      <c r="O961" s="1" t="s">
        <v>959</v>
      </c>
      <c r="P961" s="1" t="s">
        <v>18764</v>
      </c>
      <c r="Q961" s="1" t="s">
        <v>18764</v>
      </c>
      <c r="R961" s="1" t="s">
        <v>14169</v>
      </c>
      <c r="S961" s="1" t="s">
        <v>959</v>
      </c>
      <c r="T961" s="1"/>
      <c r="U961" s="1" t="s">
        <v>20081</v>
      </c>
      <c r="V961" s="1" t="s">
        <v>14179</v>
      </c>
      <c r="W961" s="1" t="s">
        <v>959</v>
      </c>
      <c r="X961" s="1"/>
      <c r="Y961" t="s">
        <v>20330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14958</v>
      </c>
      <c r="F962" s="1" t="s">
        <v>16047</v>
      </c>
      <c r="G962" s="1" t="s">
        <v>17129</v>
      </c>
      <c r="H962" s="1" t="s">
        <v>18196</v>
      </c>
      <c r="I962" s="1" t="s">
        <v>10871</v>
      </c>
      <c r="J962" s="1"/>
      <c r="K962" s="1" t="s">
        <v>18532</v>
      </c>
      <c r="L962" s="1" t="s">
        <v>960</v>
      </c>
      <c r="M962" s="1" t="s">
        <v>12536</v>
      </c>
      <c r="N962" s="1" t="s">
        <v>13248</v>
      </c>
      <c r="O962" s="1" t="s">
        <v>960</v>
      </c>
      <c r="P962" s="1" t="s">
        <v>18764</v>
      </c>
      <c r="Q962" s="1" t="s">
        <v>18764</v>
      </c>
      <c r="R962" s="1" t="s">
        <v>14169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14959</v>
      </c>
      <c r="F963" s="1" t="s">
        <v>16048</v>
      </c>
      <c r="G963" s="1" t="s">
        <v>17130</v>
      </c>
      <c r="H963" s="1" t="s">
        <v>18197</v>
      </c>
      <c r="I963" s="1" t="s">
        <v>10872</v>
      </c>
      <c r="J963" s="1"/>
      <c r="K963" s="1" t="s">
        <v>18532</v>
      </c>
      <c r="L963" s="1" t="s">
        <v>961</v>
      </c>
      <c r="M963" s="1" t="s">
        <v>12537</v>
      </c>
      <c r="N963" s="1" t="s">
        <v>13248</v>
      </c>
      <c r="O963" s="1" t="s">
        <v>961</v>
      </c>
      <c r="P963" s="1" t="s">
        <v>18764</v>
      </c>
      <c r="Q963" s="1" t="s">
        <v>18764</v>
      </c>
      <c r="R963" s="1" t="s">
        <v>14169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14960</v>
      </c>
      <c r="F964" s="1" t="s">
        <v>16049</v>
      </c>
      <c r="G964" s="1" t="s">
        <v>17131</v>
      </c>
      <c r="H964" s="1" t="s">
        <v>18198</v>
      </c>
      <c r="I964" s="1" t="s">
        <v>10873</v>
      </c>
      <c r="J964" s="1"/>
      <c r="K964" s="1" t="s">
        <v>18532</v>
      </c>
      <c r="L964" s="1" t="s">
        <v>962</v>
      </c>
      <c r="M964" s="1" t="s">
        <v>12538</v>
      </c>
      <c r="N964" s="1" t="s">
        <v>13248</v>
      </c>
      <c r="O964" s="1" t="s">
        <v>962</v>
      </c>
      <c r="P964" s="1" t="s">
        <v>18764</v>
      </c>
      <c r="Q964" s="1" t="s">
        <v>18764</v>
      </c>
      <c r="R964" s="1" t="s">
        <v>14169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7629</v>
      </c>
      <c r="H965" s="1" t="s">
        <v>9244</v>
      </c>
      <c r="I965" s="1" t="s">
        <v>10874</v>
      </c>
      <c r="J965" s="1"/>
      <c r="K965" s="1" t="s">
        <v>18532</v>
      </c>
      <c r="L965" s="1" t="s">
        <v>963</v>
      </c>
      <c r="M965" s="1" t="s">
        <v>12539</v>
      </c>
      <c r="N965" s="1" t="s">
        <v>13248</v>
      </c>
      <c r="O965" s="1" t="s">
        <v>963</v>
      </c>
      <c r="P965" s="1" t="s">
        <v>18765</v>
      </c>
      <c r="Q965" s="1" t="s">
        <v>19405</v>
      </c>
      <c r="R965" s="1" t="s">
        <v>14169</v>
      </c>
      <c r="S965" s="1" t="s">
        <v>963</v>
      </c>
      <c r="T965" s="1" t="s">
        <v>19877</v>
      </c>
      <c r="U965" s="1"/>
      <c r="V965" s="1" t="s">
        <v>14179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14961</v>
      </c>
      <c r="F966" s="1" t="s">
        <v>16050</v>
      </c>
      <c r="G966" s="1" t="s">
        <v>17132</v>
      </c>
      <c r="H966" s="1" t="s">
        <v>18199</v>
      </c>
      <c r="I966" s="1" t="s">
        <v>10875</v>
      </c>
      <c r="J966" s="1"/>
      <c r="K966" s="1" t="s">
        <v>18532</v>
      </c>
      <c r="L966" s="1" t="s">
        <v>964</v>
      </c>
      <c r="M966" s="1" t="s">
        <v>12540</v>
      </c>
      <c r="N966" s="1" t="s">
        <v>13248</v>
      </c>
      <c r="O966" s="1" t="s">
        <v>964</v>
      </c>
      <c r="P966" s="1" t="s">
        <v>18765</v>
      </c>
      <c r="Q966" s="1" t="s">
        <v>19406</v>
      </c>
      <c r="R966" s="1" t="s">
        <v>14169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7631</v>
      </c>
      <c r="H967" s="1" t="s">
        <v>9246</v>
      </c>
      <c r="I967" s="1" t="s">
        <v>10876</v>
      </c>
      <c r="J967" s="1"/>
      <c r="K967" s="1" t="s">
        <v>18532</v>
      </c>
      <c r="L967" s="1" t="s">
        <v>965</v>
      </c>
      <c r="M967" s="1" t="s">
        <v>12541</v>
      </c>
      <c r="N967" s="1" t="s">
        <v>13248</v>
      </c>
      <c r="O967" s="1" t="s">
        <v>965</v>
      </c>
      <c r="P967" s="1" t="s">
        <v>18765</v>
      </c>
      <c r="Q967" s="1" t="s">
        <v>19407</v>
      </c>
      <c r="R967" s="1" t="s">
        <v>14169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7632</v>
      </c>
      <c r="H968" s="1" t="s">
        <v>9247</v>
      </c>
      <c r="I968" s="1" t="s">
        <v>10877</v>
      </c>
      <c r="J968" s="1"/>
      <c r="K968" s="1" t="s">
        <v>18532</v>
      </c>
      <c r="L968" s="1" t="s">
        <v>966</v>
      </c>
      <c r="M968" s="1" t="s">
        <v>12542</v>
      </c>
      <c r="N968" s="1" t="s">
        <v>13248</v>
      </c>
      <c r="O968" s="1" t="s">
        <v>966</v>
      </c>
      <c r="P968" s="1" t="s">
        <v>18765</v>
      </c>
      <c r="Q968" s="1" t="s">
        <v>19408</v>
      </c>
      <c r="R968" s="1" t="s">
        <v>14169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7633</v>
      </c>
      <c r="H969" s="1" t="s">
        <v>9248</v>
      </c>
      <c r="I969" s="1" t="s">
        <v>10878</v>
      </c>
      <c r="J969" s="1"/>
      <c r="K969" s="1" t="s">
        <v>18532</v>
      </c>
      <c r="L969" s="1" t="s">
        <v>967</v>
      </c>
      <c r="M969" s="1" t="s">
        <v>12543</v>
      </c>
      <c r="N969" s="1" t="s">
        <v>13248</v>
      </c>
      <c r="O969" s="1" t="s">
        <v>967</v>
      </c>
      <c r="P969" s="1" t="s">
        <v>18766</v>
      </c>
      <c r="Q969" s="1" t="s">
        <v>18766</v>
      </c>
      <c r="R969" s="1" t="s">
        <v>14169</v>
      </c>
      <c r="S969" s="1" t="s">
        <v>967</v>
      </c>
      <c r="T969" s="1"/>
      <c r="U969" s="1" t="s">
        <v>20082</v>
      </c>
      <c r="V969" s="1" t="s">
        <v>14179</v>
      </c>
      <c r="W969" s="1" t="s">
        <v>967</v>
      </c>
      <c r="X969" s="1"/>
      <c r="Y969" t="s">
        <v>20331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14962</v>
      </c>
      <c r="F970" s="1" t="s">
        <v>16051</v>
      </c>
      <c r="G970" s="1" t="s">
        <v>17133</v>
      </c>
      <c r="H970" s="1" t="s">
        <v>18200</v>
      </c>
      <c r="I970" s="1" t="s">
        <v>10879</v>
      </c>
      <c r="J970" s="1"/>
      <c r="K970" s="1" t="s">
        <v>18532</v>
      </c>
      <c r="L970" s="1" t="s">
        <v>968</v>
      </c>
      <c r="M970" s="1" t="s">
        <v>12544</v>
      </c>
      <c r="N970" s="1" t="s">
        <v>13248</v>
      </c>
      <c r="O970" s="1" t="s">
        <v>968</v>
      </c>
      <c r="P970" s="1" t="s">
        <v>18767</v>
      </c>
      <c r="Q970" s="1" t="s">
        <v>19409</v>
      </c>
      <c r="R970" s="1" t="s">
        <v>14169</v>
      </c>
      <c r="S970" s="1" t="s">
        <v>968</v>
      </c>
      <c r="T970" s="1" t="s">
        <v>19878</v>
      </c>
      <c r="U970" s="1"/>
      <c r="V970" s="1" t="s">
        <v>14179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14963</v>
      </c>
      <c r="F971" s="1" t="s">
        <v>16052</v>
      </c>
      <c r="G971" s="1" t="s">
        <v>17134</v>
      </c>
      <c r="H971" s="1" t="s">
        <v>18201</v>
      </c>
      <c r="I971" s="1" t="s">
        <v>10880</v>
      </c>
      <c r="J971" s="1"/>
      <c r="K971" s="1" t="s">
        <v>18532</v>
      </c>
      <c r="L971" s="1" t="s">
        <v>969</v>
      </c>
      <c r="M971" s="1" t="s">
        <v>12545</v>
      </c>
      <c r="N971" s="1" t="s">
        <v>13248</v>
      </c>
      <c r="O971" s="1" t="s">
        <v>969</v>
      </c>
      <c r="P971" s="1" t="s">
        <v>18767</v>
      </c>
      <c r="Q971" s="1" t="s">
        <v>19410</v>
      </c>
      <c r="R971" s="1" t="s">
        <v>14169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7636</v>
      </c>
      <c r="H972" s="1" t="s">
        <v>9251</v>
      </c>
      <c r="I972" s="1" t="s">
        <v>10289</v>
      </c>
      <c r="J972" s="1"/>
      <c r="K972" s="1" t="s">
        <v>18532</v>
      </c>
      <c r="L972" s="1" t="s">
        <v>970</v>
      </c>
      <c r="M972" s="1" t="s">
        <v>12546</v>
      </c>
      <c r="N972" s="1" t="s">
        <v>13248</v>
      </c>
      <c r="O972" s="1" t="s">
        <v>970</v>
      </c>
      <c r="P972" s="1" t="s">
        <v>18767</v>
      </c>
      <c r="Q972" s="1" t="s">
        <v>19411</v>
      </c>
      <c r="R972" s="1" t="s">
        <v>14169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14964</v>
      </c>
      <c r="F973" s="1" t="s">
        <v>16053</v>
      </c>
      <c r="G973" s="1" t="s">
        <v>17135</v>
      </c>
      <c r="H973" s="1" t="s">
        <v>18202</v>
      </c>
      <c r="I973" s="1" t="s">
        <v>10881</v>
      </c>
      <c r="J973" s="1"/>
      <c r="K973" s="1" t="s">
        <v>18532</v>
      </c>
      <c r="L973" s="1" t="s">
        <v>971</v>
      </c>
      <c r="M973" s="1" t="s">
        <v>12547</v>
      </c>
      <c r="N973" s="1" t="s">
        <v>13248</v>
      </c>
      <c r="O973" s="1" t="s">
        <v>971</v>
      </c>
      <c r="P973" s="1" t="s">
        <v>18767</v>
      </c>
      <c r="Q973" s="1" t="s">
        <v>19412</v>
      </c>
      <c r="R973" s="1" t="s">
        <v>14169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14965</v>
      </c>
      <c r="F974" s="1" t="s">
        <v>16054</v>
      </c>
      <c r="G974" s="1" t="s">
        <v>17136</v>
      </c>
      <c r="H974" s="1" t="s">
        <v>18203</v>
      </c>
      <c r="I974" s="1" t="s">
        <v>10882</v>
      </c>
      <c r="J974" s="1"/>
      <c r="K974" s="1" t="s">
        <v>18532</v>
      </c>
      <c r="L974" s="1" t="s">
        <v>972</v>
      </c>
      <c r="M974" s="1" t="s">
        <v>12548</v>
      </c>
      <c r="N974" s="1" t="s">
        <v>13248</v>
      </c>
      <c r="O974" s="1" t="s">
        <v>972</v>
      </c>
      <c r="P974" s="1" t="s">
        <v>18767</v>
      </c>
      <c r="Q974" s="1" t="s">
        <v>19413</v>
      </c>
      <c r="R974" s="1" t="s">
        <v>14169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7639</v>
      </c>
      <c r="H975" s="1" t="s">
        <v>9254</v>
      </c>
      <c r="I975" s="1" t="s">
        <v>10883</v>
      </c>
      <c r="J975" s="1"/>
      <c r="K975" s="1" t="s">
        <v>18532</v>
      </c>
      <c r="L975" s="1" t="s">
        <v>973</v>
      </c>
      <c r="M975" s="1" t="s">
        <v>12549</v>
      </c>
      <c r="N975" s="1" t="s">
        <v>13248</v>
      </c>
      <c r="O975" s="1" t="s">
        <v>973</v>
      </c>
      <c r="P975" s="1" t="s">
        <v>18767</v>
      </c>
      <c r="Q975" s="1" t="s">
        <v>19414</v>
      </c>
      <c r="R975" s="1" t="s">
        <v>14169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14966</v>
      </c>
      <c r="F976" s="1" t="s">
        <v>16055</v>
      </c>
      <c r="G976" s="1" t="s">
        <v>17137</v>
      </c>
      <c r="H976" s="1" t="s">
        <v>18204</v>
      </c>
      <c r="I976" s="1" t="s">
        <v>10884</v>
      </c>
      <c r="J976" s="1"/>
      <c r="K976" s="1" t="s">
        <v>18532</v>
      </c>
      <c r="L976" s="1" t="s">
        <v>974</v>
      </c>
      <c r="M976" s="1" t="s">
        <v>12550</v>
      </c>
      <c r="N976" s="1" t="s">
        <v>13248</v>
      </c>
      <c r="O976" s="1" t="s">
        <v>974</v>
      </c>
      <c r="P976" s="1" t="s">
        <v>18767</v>
      </c>
      <c r="Q976" s="1" t="s">
        <v>19415</v>
      </c>
      <c r="R976" s="1" t="s">
        <v>14169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14967</v>
      </c>
      <c r="F977" s="1" t="s">
        <v>16056</v>
      </c>
      <c r="G977" s="1" t="s">
        <v>17138</v>
      </c>
      <c r="H977" s="1" t="s">
        <v>18205</v>
      </c>
      <c r="I977" s="1" t="s">
        <v>10885</v>
      </c>
      <c r="J977" s="1"/>
      <c r="K977" s="1" t="s">
        <v>18532</v>
      </c>
      <c r="L977" s="1" t="s">
        <v>975</v>
      </c>
      <c r="M977" s="1" t="s">
        <v>12551</v>
      </c>
      <c r="N977" s="1" t="s">
        <v>13248</v>
      </c>
      <c r="O977" s="1" t="s">
        <v>975</v>
      </c>
      <c r="P977" s="1" t="s">
        <v>18767</v>
      </c>
      <c r="Q977" s="1" t="s">
        <v>19416</v>
      </c>
      <c r="R977" s="1" t="s">
        <v>14169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14968</v>
      </c>
      <c r="F978" s="1" t="s">
        <v>16057</v>
      </c>
      <c r="G978" s="1" t="s">
        <v>17139</v>
      </c>
      <c r="H978" s="1" t="s">
        <v>16088</v>
      </c>
      <c r="I978" s="1" t="s">
        <v>10886</v>
      </c>
      <c r="J978" s="1"/>
      <c r="K978" s="1" t="s">
        <v>18532</v>
      </c>
      <c r="L978" s="1" t="s">
        <v>976</v>
      </c>
      <c r="M978" s="1" t="s">
        <v>12552</v>
      </c>
      <c r="N978" s="1" t="s">
        <v>13248</v>
      </c>
      <c r="O978" s="1" t="s">
        <v>976</v>
      </c>
      <c r="P978" s="1" t="s">
        <v>18768</v>
      </c>
      <c r="Q978" s="1" t="s">
        <v>18768</v>
      </c>
      <c r="R978" s="1" t="s">
        <v>14169</v>
      </c>
      <c r="S978" s="1" t="s">
        <v>976</v>
      </c>
      <c r="T978" s="1"/>
      <c r="U978" s="1" t="s">
        <v>20083</v>
      </c>
      <c r="V978" s="1" t="s">
        <v>14179</v>
      </c>
      <c r="W978" s="1" t="s">
        <v>976</v>
      </c>
      <c r="X978" s="1" t="s">
        <v>20228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14969</v>
      </c>
      <c r="F979" s="1" t="s">
        <v>16058</v>
      </c>
      <c r="G979" s="1" t="s">
        <v>17140</v>
      </c>
      <c r="H979" s="1" t="s">
        <v>18206</v>
      </c>
      <c r="I979" s="1" t="s">
        <v>10887</v>
      </c>
      <c r="J979" s="1"/>
      <c r="K979" s="1" t="s">
        <v>18532</v>
      </c>
      <c r="L979" s="1" t="s">
        <v>977</v>
      </c>
      <c r="M979" s="1" t="s">
        <v>12553</v>
      </c>
      <c r="N979" s="1" t="s">
        <v>13248</v>
      </c>
      <c r="O979" s="1" t="s">
        <v>977</v>
      </c>
      <c r="P979" s="1" t="s">
        <v>18768</v>
      </c>
      <c r="Q979" s="1" t="s">
        <v>18768</v>
      </c>
      <c r="R979" s="1" t="s">
        <v>14169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14970</v>
      </c>
      <c r="F980" s="1" t="s">
        <v>16059</v>
      </c>
      <c r="G980" s="1" t="s">
        <v>17141</v>
      </c>
      <c r="H980" s="1" t="s">
        <v>18207</v>
      </c>
      <c r="I980" s="1" t="s">
        <v>10888</v>
      </c>
      <c r="J980" s="1"/>
      <c r="K980" s="1" t="s">
        <v>18532</v>
      </c>
      <c r="L980" s="1" t="s">
        <v>978</v>
      </c>
      <c r="M980" s="1" t="s">
        <v>12554</v>
      </c>
      <c r="N980" s="1" t="s">
        <v>13248</v>
      </c>
      <c r="O980" s="1" t="s">
        <v>978</v>
      </c>
      <c r="P980" s="1" t="s">
        <v>18768</v>
      </c>
      <c r="Q980" s="1" t="s">
        <v>18768</v>
      </c>
      <c r="R980" s="1" t="s">
        <v>14169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14971</v>
      </c>
      <c r="F981" s="1" t="s">
        <v>16060</v>
      </c>
      <c r="G981" s="1" t="s">
        <v>17142</v>
      </c>
      <c r="H981" s="1" t="s">
        <v>18208</v>
      </c>
      <c r="I981" s="1" t="s">
        <v>10889</v>
      </c>
      <c r="J981" s="1"/>
      <c r="K981" s="1" t="s">
        <v>18532</v>
      </c>
      <c r="L981" s="1" t="s">
        <v>979</v>
      </c>
      <c r="M981" s="1" t="s">
        <v>12555</v>
      </c>
      <c r="N981" s="1" t="s">
        <v>13248</v>
      </c>
      <c r="O981" s="1" t="s">
        <v>979</v>
      </c>
      <c r="P981" s="1" t="s">
        <v>18769</v>
      </c>
      <c r="Q981" s="1" t="s">
        <v>19417</v>
      </c>
      <c r="R981" s="1" t="s">
        <v>14169</v>
      </c>
      <c r="S981" s="1" t="s">
        <v>979</v>
      </c>
      <c r="T981" s="1" t="s">
        <v>19879</v>
      </c>
      <c r="U981" s="1"/>
      <c r="V981" s="1" t="s">
        <v>14179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14972</v>
      </c>
      <c r="F982" s="1" t="s">
        <v>16061</v>
      </c>
      <c r="G982" s="1" t="s">
        <v>17143</v>
      </c>
      <c r="H982" s="1" t="s">
        <v>18209</v>
      </c>
      <c r="I982" s="1" t="s">
        <v>10890</v>
      </c>
      <c r="J982" s="1"/>
      <c r="K982" s="1" t="s">
        <v>18532</v>
      </c>
      <c r="L982" s="1" t="s">
        <v>980</v>
      </c>
      <c r="M982" s="1" t="s">
        <v>12556</v>
      </c>
      <c r="N982" s="1" t="s">
        <v>13248</v>
      </c>
      <c r="O982" s="1" t="s">
        <v>980</v>
      </c>
      <c r="P982" s="1" t="s">
        <v>18770</v>
      </c>
      <c r="Q982" s="1" t="s">
        <v>18770</v>
      </c>
      <c r="R982" s="1" t="s">
        <v>14169</v>
      </c>
      <c r="S982" s="1" t="s">
        <v>980</v>
      </c>
      <c r="T982" s="1"/>
      <c r="U982" s="1" t="s">
        <v>20084</v>
      </c>
      <c r="V982" s="1" t="s">
        <v>14179</v>
      </c>
      <c r="W982" s="1" t="s">
        <v>980</v>
      </c>
      <c r="X982" s="1"/>
      <c r="Y982" t="s">
        <v>20332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14973</v>
      </c>
      <c r="F983" s="1" t="s">
        <v>16062</v>
      </c>
      <c r="G983" s="1" t="s">
        <v>17144</v>
      </c>
      <c r="H983" s="1" t="s">
        <v>18210</v>
      </c>
      <c r="I983" s="1" t="s">
        <v>10891</v>
      </c>
      <c r="J983" s="1"/>
      <c r="K983" s="1" t="s">
        <v>18532</v>
      </c>
      <c r="L983" s="1" t="s">
        <v>981</v>
      </c>
      <c r="M983" s="1" t="s">
        <v>12557</v>
      </c>
      <c r="N983" s="1" t="s">
        <v>13248</v>
      </c>
      <c r="O983" s="1" t="s">
        <v>981</v>
      </c>
      <c r="P983" s="1" t="s">
        <v>18770</v>
      </c>
      <c r="Q983" s="1" t="s">
        <v>18770</v>
      </c>
      <c r="R983" s="1" t="s">
        <v>14169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14974</v>
      </c>
      <c r="F984" s="1" t="s">
        <v>16063</v>
      </c>
      <c r="G984" s="1" t="s">
        <v>17145</v>
      </c>
      <c r="H984" s="1" t="s">
        <v>18211</v>
      </c>
      <c r="I984" s="1" t="s">
        <v>10892</v>
      </c>
      <c r="J984" s="1"/>
      <c r="K984" s="1" t="s">
        <v>18532</v>
      </c>
      <c r="L984" s="1" t="s">
        <v>982</v>
      </c>
      <c r="M984" s="1" t="s">
        <v>12558</v>
      </c>
      <c r="N984" s="1" t="s">
        <v>13248</v>
      </c>
      <c r="O984" s="1" t="s">
        <v>982</v>
      </c>
      <c r="P984" s="1" t="s">
        <v>18770</v>
      </c>
      <c r="Q984" s="1" t="s">
        <v>18770</v>
      </c>
      <c r="R984" s="1" t="s">
        <v>14169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7649</v>
      </c>
      <c r="H985" s="1" t="s">
        <v>9264</v>
      </c>
      <c r="I985" s="1" t="s">
        <v>10893</v>
      </c>
      <c r="J985" s="1"/>
      <c r="K985" s="1" t="s">
        <v>18532</v>
      </c>
      <c r="L985" s="1" t="s">
        <v>983</v>
      </c>
      <c r="M985" s="1" t="s">
        <v>12559</v>
      </c>
      <c r="N985" s="1" t="s">
        <v>13248</v>
      </c>
      <c r="O985" s="1" t="s">
        <v>983</v>
      </c>
      <c r="P985" s="1" t="s">
        <v>18770</v>
      </c>
      <c r="Q985" s="1" t="s">
        <v>18770</v>
      </c>
      <c r="R985" s="1" t="s">
        <v>14169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14975</v>
      </c>
      <c r="F986" s="1" t="s">
        <v>16064</v>
      </c>
      <c r="G986" s="1" t="s">
        <v>17146</v>
      </c>
      <c r="H986" s="1" t="s">
        <v>18212</v>
      </c>
      <c r="I986" s="1" t="s">
        <v>10894</v>
      </c>
      <c r="J986" s="1"/>
      <c r="K986" s="1" t="s">
        <v>18532</v>
      </c>
      <c r="L986" s="1" t="s">
        <v>984</v>
      </c>
      <c r="M986" s="1" t="s">
        <v>12560</v>
      </c>
      <c r="N986" s="1" t="s">
        <v>13248</v>
      </c>
      <c r="O986" s="1" t="s">
        <v>984</v>
      </c>
      <c r="P986" s="1" t="s">
        <v>18770</v>
      </c>
      <c r="Q986" s="1" t="s">
        <v>18770</v>
      </c>
      <c r="R986" s="1" t="s">
        <v>14169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14976</v>
      </c>
      <c r="F987" s="1" t="s">
        <v>16065</v>
      </c>
      <c r="G987" s="1" t="s">
        <v>17147</v>
      </c>
      <c r="H987" s="1" t="s">
        <v>18213</v>
      </c>
      <c r="I987" s="1" t="s">
        <v>10895</v>
      </c>
      <c r="J987" s="1"/>
      <c r="K987" s="1" t="s">
        <v>18532</v>
      </c>
      <c r="L987" s="1" t="s">
        <v>985</v>
      </c>
      <c r="M987" s="1" t="s">
        <v>12561</v>
      </c>
      <c r="N987" s="1" t="s">
        <v>13248</v>
      </c>
      <c r="O987" s="1" t="s">
        <v>985</v>
      </c>
      <c r="P987" s="1" t="s">
        <v>18771</v>
      </c>
      <c r="Q987" s="1" t="s">
        <v>19418</v>
      </c>
      <c r="R987" s="1" t="s">
        <v>14169</v>
      </c>
      <c r="S987" s="1" t="s">
        <v>985</v>
      </c>
      <c r="T987" s="1" t="s">
        <v>19880</v>
      </c>
      <c r="U987" s="1"/>
      <c r="V987" s="1" t="s">
        <v>14179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7652</v>
      </c>
      <c r="H988" s="1" t="s">
        <v>9267</v>
      </c>
      <c r="I988" s="1" t="s">
        <v>10896</v>
      </c>
      <c r="J988" s="1"/>
      <c r="K988" s="1" t="s">
        <v>18532</v>
      </c>
      <c r="L988" s="1" t="s">
        <v>986</v>
      </c>
      <c r="M988" s="1" t="s">
        <v>12562</v>
      </c>
      <c r="N988" s="1" t="s">
        <v>13248</v>
      </c>
      <c r="O988" s="1" t="s">
        <v>986</v>
      </c>
      <c r="P988" s="1" t="s">
        <v>18771</v>
      </c>
      <c r="Q988" s="1" t="s">
        <v>19419</v>
      </c>
      <c r="R988" s="1" t="s">
        <v>14169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14977</v>
      </c>
      <c r="F989" s="1" t="s">
        <v>16066</v>
      </c>
      <c r="G989" s="1" t="s">
        <v>17148</v>
      </c>
      <c r="H989" s="1" t="s">
        <v>16066</v>
      </c>
      <c r="I989" s="1" t="s">
        <v>10897</v>
      </c>
      <c r="J989" s="1"/>
      <c r="K989" s="1" t="s">
        <v>18532</v>
      </c>
      <c r="L989" s="1" t="s">
        <v>987</v>
      </c>
      <c r="M989" s="1" t="s">
        <v>12563</v>
      </c>
      <c r="N989" s="1" t="s">
        <v>13248</v>
      </c>
      <c r="O989" s="1" t="s">
        <v>987</v>
      </c>
      <c r="P989" s="1" t="s">
        <v>18771</v>
      </c>
      <c r="Q989" s="1" t="s">
        <v>19420</v>
      </c>
      <c r="R989" s="1" t="s">
        <v>14169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14978</v>
      </c>
      <c r="F990" s="1" t="s">
        <v>16067</v>
      </c>
      <c r="G990" s="1" t="s">
        <v>17149</v>
      </c>
      <c r="H990" s="1" t="s">
        <v>18214</v>
      </c>
      <c r="I990" s="1" t="s">
        <v>10898</v>
      </c>
      <c r="J990" s="1"/>
      <c r="K990" s="1" t="s">
        <v>18532</v>
      </c>
      <c r="L990" s="1" t="s">
        <v>988</v>
      </c>
      <c r="M990" s="1" t="s">
        <v>12564</v>
      </c>
      <c r="N990" s="1" t="s">
        <v>13248</v>
      </c>
      <c r="O990" s="1" t="s">
        <v>988</v>
      </c>
      <c r="P990" s="1" t="s">
        <v>18771</v>
      </c>
      <c r="Q990" s="1" t="s">
        <v>19421</v>
      </c>
      <c r="R990" s="1" t="s">
        <v>14169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14979</v>
      </c>
      <c r="F991" s="1" t="s">
        <v>16068</v>
      </c>
      <c r="G991" s="1" t="s">
        <v>17150</v>
      </c>
      <c r="H991" s="1" t="s">
        <v>18215</v>
      </c>
      <c r="I991" s="1" t="s">
        <v>10899</v>
      </c>
      <c r="J991" s="1"/>
      <c r="K991" s="1" t="s">
        <v>18532</v>
      </c>
      <c r="L991" s="1" t="s">
        <v>989</v>
      </c>
      <c r="M991" s="1" t="s">
        <v>12565</v>
      </c>
      <c r="N991" s="1" t="s">
        <v>13248</v>
      </c>
      <c r="O991" s="1" t="s">
        <v>989</v>
      </c>
      <c r="P991" s="1" t="s">
        <v>18771</v>
      </c>
      <c r="Q991" s="1" t="s">
        <v>19422</v>
      </c>
      <c r="R991" s="1" t="s">
        <v>14169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14980</v>
      </c>
      <c r="F992" s="1" t="s">
        <v>16069</v>
      </c>
      <c r="G992" s="1" t="s">
        <v>17151</v>
      </c>
      <c r="H992" s="1" t="s">
        <v>18216</v>
      </c>
      <c r="I992" s="1" t="s">
        <v>10900</v>
      </c>
      <c r="J992" s="1"/>
      <c r="K992" s="1" t="s">
        <v>18532</v>
      </c>
      <c r="L992" s="1" t="s">
        <v>990</v>
      </c>
      <c r="M992" s="1" t="s">
        <v>12566</v>
      </c>
      <c r="N992" s="1" t="s">
        <v>13248</v>
      </c>
      <c r="O992" s="1" t="s">
        <v>990</v>
      </c>
      <c r="P992" s="1" t="s">
        <v>18771</v>
      </c>
      <c r="Q992" s="1" t="s">
        <v>19423</v>
      </c>
      <c r="R992" s="1" t="s">
        <v>14169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14981</v>
      </c>
      <c r="F993" s="1" t="s">
        <v>16070</v>
      </c>
      <c r="G993" s="1" t="s">
        <v>17152</v>
      </c>
      <c r="H993" s="1" t="s">
        <v>18202</v>
      </c>
      <c r="I993" s="1" t="s">
        <v>10901</v>
      </c>
      <c r="J993" s="1"/>
      <c r="K993" s="1" t="s">
        <v>18532</v>
      </c>
      <c r="L993" s="1" t="s">
        <v>991</v>
      </c>
      <c r="M993" s="1" t="s">
        <v>12567</v>
      </c>
      <c r="N993" s="1" t="s">
        <v>13248</v>
      </c>
      <c r="O993" s="1" t="s">
        <v>991</v>
      </c>
      <c r="P993" s="1" t="s">
        <v>18772</v>
      </c>
      <c r="Q993" s="1" t="s">
        <v>18772</v>
      </c>
      <c r="R993" s="1" t="s">
        <v>14169</v>
      </c>
      <c r="S993" s="1" t="s">
        <v>991</v>
      </c>
      <c r="T993" s="1"/>
      <c r="U993" s="1" t="s">
        <v>20085</v>
      </c>
      <c r="V993" s="1" t="s">
        <v>14179</v>
      </c>
      <c r="W993" s="1" t="s">
        <v>991</v>
      </c>
      <c r="X993" s="1" t="s">
        <v>20229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14982</v>
      </c>
      <c r="F994" s="1" t="s">
        <v>16071</v>
      </c>
      <c r="G994" s="1" t="s">
        <v>17153</v>
      </c>
      <c r="H994" s="1" t="s">
        <v>18217</v>
      </c>
      <c r="I994" s="1" t="s">
        <v>10902</v>
      </c>
      <c r="J994" s="1"/>
      <c r="K994" s="1" t="s">
        <v>18532</v>
      </c>
      <c r="L994" s="1" t="s">
        <v>992</v>
      </c>
      <c r="M994" s="1" t="s">
        <v>12568</v>
      </c>
      <c r="N994" s="1" t="s">
        <v>13248</v>
      </c>
      <c r="O994" s="1" t="s">
        <v>992</v>
      </c>
      <c r="P994" s="1" t="s">
        <v>18772</v>
      </c>
      <c r="Q994" s="1" t="s">
        <v>18772</v>
      </c>
      <c r="R994" s="1" t="s">
        <v>14169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14983</v>
      </c>
      <c r="F995" s="1" t="s">
        <v>16072</v>
      </c>
      <c r="G995" s="1" t="s">
        <v>17154</v>
      </c>
      <c r="H995" s="1" t="s">
        <v>18218</v>
      </c>
      <c r="I995" s="1" t="s">
        <v>10903</v>
      </c>
      <c r="J995" s="1"/>
      <c r="K995" s="1" t="s">
        <v>18532</v>
      </c>
      <c r="L995" s="1" t="s">
        <v>993</v>
      </c>
      <c r="M995" s="1" t="s">
        <v>12569</v>
      </c>
      <c r="N995" s="1" t="s">
        <v>13248</v>
      </c>
      <c r="O995" s="1" t="s">
        <v>993</v>
      </c>
      <c r="P995" s="1" t="s">
        <v>18772</v>
      </c>
      <c r="Q995" s="1" t="s">
        <v>18772</v>
      </c>
      <c r="R995" s="1" t="s">
        <v>14169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14984</v>
      </c>
      <c r="F996" s="1" t="s">
        <v>16073</v>
      </c>
      <c r="G996" s="1" t="s">
        <v>17155</v>
      </c>
      <c r="H996" s="1" t="s">
        <v>18219</v>
      </c>
      <c r="I996" s="1" t="s">
        <v>10904</v>
      </c>
      <c r="J996" s="1"/>
      <c r="K996" s="1" t="s">
        <v>18532</v>
      </c>
      <c r="L996" s="1" t="s">
        <v>994</v>
      </c>
      <c r="M996" s="1" t="s">
        <v>12570</v>
      </c>
      <c r="N996" s="1" t="s">
        <v>13248</v>
      </c>
      <c r="O996" s="1" t="s">
        <v>994</v>
      </c>
      <c r="P996" s="1" t="s">
        <v>18772</v>
      </c>
      <c r="Q996" s="1" t="s">
        <v>18772</v>
      </c>
      <c r="R996" s="1" t="s">
        <v>14169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14985</v>
      </c>
      <c r="F997" s="1" t="s">
        <v>16074</v>
      </c>
      <c r="G997" s="1" t="s">
        <v>17156</v>
      </c>
      <c r="H997" s="1" t="s">
        <v>18220</v>
      </c>
      <c r="I997" s="1" t="s">
        <v>10905</v>
      </c>
      <c r="J997" s="1"/>
      <c r="K997" s="1" t="s">
        <v>18532</v>
      </c>
      <c r="L997" s="1" t="s">
        <v>995</v>
      </c>
      <c r="M997" s="1" t="s">
        <v>12571</v>
      </c>
      <c r="N997" s="1" t="s">
        <v>13248</v>
      </c>
      <c r="O997" s="1" t="s">
        <v>995</v>
      </c>
      <c r="P997" s="1" t="s">
        <v>18773</v>
      </c>
      <c r="Q997" s="1" t="s">
        <v>19424</v>
      </c>
      <c r="R997" s="1" t="s">
        <v>14169</v>
      </c>
      <c r="S997" s="1" t="s">
        <v>995</v>
      </c>
      <c r="T997" s="1" t="s">
        <v>19881</v>
      </c>
      <c r="U997" s="1"/>
      <c r="V997" s="1" t="s">
        <v>14179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14986</v>
      </c>
      <c r="F998" s="1" t="s">
        <v>16075</v>
      </c>
      <c r="G998" s="1" t="s">
        <v>17157</v>
      </c>
      <c r="H998" s="1" t="s">
        <v>18221</v>
      </c>
      <c r="I998" s="1" t="s">
        <v>10906</v>
      </c>
      <c r="J998" s="1"/>
      <c r="K998" s="1" t="s">
        <v>18532</v>
      </c>
      <c r="L998" s="1" t="s">
        <v>996</v>
      </c>
      <c r="M998" s="1" t="s">
        <v>12572</v>
      </c>
      <c r="N998" s="1" t="s">
        <v>13248</v>
      </c>
      <c r="O998" s="1" t="s">
        <v>996</v>
      </c>
      <c r="P998" s="1" t="s">
        <v>18773</v>
      </c>
      <c r="Q998" s="1" t="s">
        <v>19425</v>
      </c>
      <c r="R998" s="1" t="s">
        <v>14169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14987</v>
      </c>
      <c r="F999" s="1" t="s">
        <v>16076</v>
      </c>
      <c r="G999" s="1" t="s">
        <v>17158</v>
      </c>
      <c r="H999" s="1" t="s">
        <v>18222</v>
      </c>
      <c r="I999" s="1" t="s">
        <v>10907</v>
      </c>
      <c r="J999" s="1"/>
      <c r="K999" s="1" t="s">
        <v>18532</v>
      </c>
      <c r="L999" s="1" t="s">
        <v>997</v>
      </c>
      <c r="M999" s="1" t="s">
        <v>12573</v>
      </c>
      <c r="N999" s="1" t="s">
        <v>13248</v>
      </c>
      <c r="O999" s="1" t="s">
        <v>997</v>
      </c>
      <c r="P999" s="1" t="s">
        <v>18774</v>
      </c>
      <c r="Q999" s="1" t="s">
        <v>18774</v>
      </c>
      <c r="R999" s="1" t="s">
        <v>14169</v>
      </c>
      <c r="S999" s="1" t="s">
        <v>997</v>
      </c>
      <c r="T999" s="1"/>
      <c r="U999" s="1" t="s">
        <v>20086</v>
      </c>
      <c r="V999" s="1" t="s">
        <v>14179</v>
      </c>
      <c r="W999" s="1" t="s">
        <v>997</v>
      </c>
      <c r="X999" s="1"/>
      <c r="Y999" t="s">
        <v>20333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14988</v>
      </c>
      <c r="F1000" s="1" t="s">
        <v>16077</v>
      </c>
      <c r="G1000" s="1" t="s">
        <v>17159</v>
      </c>
      <c r="H1000" s="1" t="s">
        <v>18223</v>
      </c>
      <c r="I1000" s="1" t="s">
        <v>10908</v>
      </c>
      <c r="J1000" s="1"/>
      <c r="K1000" s="1" t="s">
        <v>18532</v>
      </c>
      <c r="L1000" s="1" t="s">
        <v>998</v>
      </c>
      <c r="M1000" s="1" t="s">
        <v>12574</v>
      </c>
      <c r="N1000" s="1" t="s">
        <v>13248</v>
      </c>
      <c r="O1000" s="1" t="s">
        <v>998</v>
      </c>
      <c r="P1000" s="1" t="s">
        <v>18774</v>
      </c>
      <c r="Q1000" s="1" t="s">
        <v>18774</v>
      </c>
      <c r="R1000" s="1" t="s">
        <v>14169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7665</v>
      </c>
      <c r="H1001" s="1" t="s">
        <v>9278</v>
      </c>
      <c r="I1001" s="1" t="s">
        <v>10909</v>
      </c>
      <c r="J1001" s="1"/>
      <c r="K1001" s="1" t="s">
        <v>18532</v>
      </c>
      <c r="L1001" s="1" t="s">
        <v>999</v>
      </c>
      <c r="M1001" s="1" t="s">
        <v>12575</v>
      </c>
      <c r="N1001" s="1" t="s">
        <v>13248</v>
      </c>
      <c r="O1001" s="1" t="s">
        <v>999</v>
      </c>
      <c r="P1001" s="1" t="s">
        <v>18774</v>
      </c>
      <c r="Q1001" s="1" t="s">
        <v>18774</v>
      </c>
      <c r="R1001" s="1" t="s">
        <v>14169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7666</v>
      </c>
      <c r="H1002" s="1" t="s">
        <v>9279</v>
      </c>
      <c r="I1002" s="1" t="s">
        <v>10910</v>
      </c>
      <c r="J1002" s="1"/>
      <c r="K1002" s="1" t="s">
        <v>18532</v>
      </c>
      <c r="L1002" s="1" t="s">
        <v>1000</v>
      </c>
      <c r="M1002" s="1" t="s">
        <v>12576</v>
      </c>
      <c r="N1002" s="1" t="s">
        <v>13248</v>
      </c>
      <c r="O1002" s="1" t="s">
        <v>1000</v>
      </c>
      <c r="P1002" s="1" t="s">
        <v>18774</v>
      </c>
      <c r="Q1002" s="1" t="s">
        <v>18774</v>
      </c>
      <c r="R1002" s="1" t="s">
        <v>14169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14989</v>
      </c>
      <c r="F1003" s="1" t="s">
        <v>16078</v>
      </c>
      <c r="G1003" s="1" t="s">
        <v>17160</v>
      </c>
      <c r="H1003" s="1" t="s">
        <v>18224</v>
      </c>
      <c r="I1003" s="1" t="s">
        <v>10911</v>
      </c>
      <c r="J1003" s="1"/>
      <c r="K1003" s="1" t="s">
        <v>18532</v>
      </c>
      <c r="L1003" s="1" t="s">
        <v>1001</v>
      </c>
      <c r="M1003" s="1" t="s">
        <v>12577</v>
      </c>
      <c r="N1003" s="1" t="s">
        <v>13248</v>
      </c>
      <c r="O1003" s="1" t="s">
        <v>1001</v>
      </c>
      <c r="P1003" s="1" t="s">
        <v>18775</v>
      </c>
      <c r="Q1003" s="1" t="s">
        <v>19426</v>
      </c>
      <c r="R1003" s="1" t="s">
        <v>14169</v>
      </c>
      <c r="S1003" s="1" t="s">
        <v>1001</v>
      </c>
      <c r="T1003" s="1" t="s">
        <v>19882</v>
      </c>
      <c r="U1003" s="1"/>
      <c r="V1003" s="1" t="s">
        <v>14179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7668</v>
      </c>
      <c r="H1004" s="1" t="s">
        <v>9281</v>
      </c>
      <c r="I1004" s="1" t="s">
        <v>10912</v>
      </c>
      <c r="J1004" s="1"/>
      <c r="K1004" s="1" t="s">
        <v>18532</v>
      </c>
      <c r="L1004" s="1" t="s">
        <v>1002</v>
      </c>
      <c r="M1004" s="1" t="s">
        <v>12578</v>
      </c>
      <c r="N1004" s="1" t="s">
        <v>13248</v>
      </c>
      <c r="O1004" s="1" t="s">
        <v>1002</v>
      </c>
      <c r="P1004" s="1" t="s">
        <v>18775</v>
      </c>
      <c r="Q1004" s="1" t="s">
        <v>19427</v>
      </c>
      <c r="R1004" s="1" t="s">
        <v>14169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14990</v>
      </c>
      <c r="F1005" s="1" t="s">
        <v>16079</v>
      </c>
      <c r="G1005" s="1" t="s">
        <v>17161</v>
      </c>
      <c r="H1005" s="1" t="s">
        <v>18225</v>
      </c>
      <c r="I1005" s="1" t="s">
        <v>10913</v>
      </c>
      <c r="J1005" s="1"/>
      <c r="K1005" s="1" t="s">
        <v>18532</v>
      </c>
      <c r="L1005" s="1" t="s">
        <v>1003</v>
      </c>
      <c r="M1005" s="1" t="s">
        <v>12579</v>
      </c>
      <c r="N1005" s="1" t="s">
        <v>13248</v>
      </c>
      <c r="O1005" s="1" t="s">
        <v>1003</v>
      </c>
      <c r="P1005" s="1" t="s">
        <v>18775</v>
      </c>
      <c r="Q1005" s="1" t="s">
        <v>19428</v>
      </c>
      <c r="R1005" s="1" t="s">
        <v>14169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7670</v>
      </c>
      <c r="H1006" s="1" t="s">
        <v>9267</v>
      </c>
      <c r="I1006" s="1" t="s">
        <v>10914</v>
      </c>
      <c r="J1006" s="1"/>
      <c r="K1006" s="1" t="s">
        <v>18532</v>
      </c>
      <c r="L1006" s="1" t="s">
        <v>1004</v>
      </c>
      <c r="M1006" s="1" t="s">
        <v>12580</v>
      </c>
      <c r="N1006" s="1" t="s">
        <v>13248</v>
      </c>
      <c r="O1006" s="1" t="s">
        <v>1004</v>
      </c>
      <c r="P1006" s="1" t="s">
        <v>18775</v>
      </c>
      <c r="Q1006" s="1" t="s">
        <v>19429</v>
      </c>
      <c r="R1006" s="1" t="s">
        <v>14169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14991</v>
      </c>
      <c r="F1007" s="1" t="s">
        <v>16080</v>
      </c>
      <c r="G1007" s="1" t="s">
        <v>17162</v>
      </c>
      <c r="H1007" s="1" t="s">
        <v>18226</v>
      </c>
      <c r="I1007" s="1" t="s">
        <v>10915</v>
      </c>
      <c r="J1007" s="1"/>
      <c r="K1007" s="1" t="s">
        <v>18532</v>
      </c>
      <c r="L1007" s="1" t="s">
        <v>1005</v>
      </c>
      <c r="M1007" s="1" t="s">
        <v>12581</v>
      </c>
      <c r="N1007" s="1" t="s">
        <v>13248</v>
      </c>
      <c r="O1007" s="1" t="s">
        <v>1005</v>
      </c>
      <c r="P1007" s="1" t="s">
        <v>18775</v>
      </c>
      <c r="Q1007" s="1" t="s">
        <v>19430</v>
      </c>
      <c r="R1007" s="1" t="s">
        <v>14169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14992</v>
      </c>
      <c r="F1008" s="1" t="s">
        <v>16081</v>
      </c>
      <c r="G1008" s="1" t="s">
        <v>17163</v>
      </c>
      <c r="H1008" s="1" t="s">
        <v>18227</v>
      </c>
      <c r="I1008" s="1" t="s">
        <v>10916</v>
      </c>
      <c r="J1008" s="1"/>
      <c r="K1008" s="1" t="s">
        <v>18532</v>
      </c>
      <c r="L1008" s="1" t="s">
        <v>1006</v>
      </c>
      <c r="M1008" s="1" t="s">
        <v>12582</v>
      </c>
      <c r="N1008" s="1" t="s">
        <v>13248</v>
      </c>
      <c r="O1008" s="1" t="s">
        <v>1006</v>
      </c>
      <c r="P1008" s="1" t="s">
        <v>18775</v>
      </c>
      <c r="Q1008" s="1" t="s">
        <v>19431</v>
      </c>
      <c r="R1008" s="1" t="s">
        <v>14169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14993</v>
      </c>
      <c r="F1009" s="1" t="s">
        <v>16082</v>
      </c>
      <c r="G1009" s="1" t="s">
        <v>17164</v>
      </c>
      <c r="H1009" s="1" t="s">
        <v>18228</v>
      </c>
      <c r="I1009" s="1" t="s">
        <v>10917</v>
      </c>
      <c r="J1009" s="1"/>
      <c r="K1009" s="1" t="s">
        <v>18532</v>
      </c>
      <c r="L1009" s="1" t="s">
        <v>1007</v>
      </c>
      <c r="M1009" s="1" t="s">
        <v>12583</v>
      </c>
      <c r="N1009" s="1" t="s">
        <v>13248</v>
      </c>
      <c r="O1009" s="1" t="s">
        <v>1007</v>
      </c>
      <c r="P1009" s="1" t="s">
        <v>18775</v>
      </c>
      <c r="Q1009" s="1" t="s">
        <v>19432</v>
      </c>
      <c r="R1009" s="1" t="s">
        <v>14169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14994</v>
      </c>
      <c r="F1010" s="1" t="s">
        <v>16083</v>
      </c>
      <c r="G1010" s="1" t="s">
        <v>17165</v>
      </c>
      <c r="H1010" s="1" t="s">
        <v>18229</v>
      </c>
      <c r="I1010" s="1" t="s">
        <v>10918</v>
      </c>
      <c r="J1010" s="1"/>
      <c r="K1010" s="1" t="s">
        <v>18532</v>
      </c>
      <c r="L1010" s="1" t="s">
        <v>1008</v>
      </c>
      <c r="M1010" s="1" t="s">
        <v>12584</v>
      </c>
      <c r="N1010" s="1" t="s">
        <v>13248</v>
      </c>
      <c r="O1010" s="1" t="s">
        <v>1008</v>
      </c>
      <c r="P1010" s="1" t="s">
        <v>18776</v>
      </c>
      <c r="Q1010" s="1" t="s">
        <v>18776</v>
      </c>
      <c r="R1010" s="1" t="s">
        <v>14169</v>
      </c>
      <c r="S1010" s="1" t="s">
        <v>1008</v>
      </c>
      <c r="T1010" s="1"/>
      <c r="U1010" s="1" t="s">
        <v>20087</v>
      </c>
      <c r="V1010" s="1" t="s">
        <v>14179</v>
      </c>
      <c r="W1010" s="1" t="s">
        <v>1008</v>
      </c>
      <c r="X1010" s="1" t="s">
        <v>20230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14995</v>
      </c>
      <c r="F1011" s="1" t="s">
        <v>16084</v>
      </c>
      <c r="G1011" s="1" t="s">
        <v>17166</v>
      </c>
      <c r="H1011" s="1" t="s">
        <v>18230</v>
      </c>
      <c r="I1011" s="1" t="s">
        <v>10919</v>
      </c>
      <c r="J1011" s="1"/>
      <c r="K1011" s="1" t="s">
        <v>18532</v>
      </c>
      <c r="L1011" s="1" t="s">
        <v>1009</v>
      </c>
      <c r="M1011" s="1" t="s">
        <v>12585</v>
      </c>
      <c r="N1011" s="1" t="s">
        <v>13248</v>
      </c>
      <c r="O1011" s="1" t="s">
        <v>1009</v>
      </c>
      <c r="P1011" s="1" t="s">
        <v>18776</v>
      </c>
      <c r="Q1011" s="1" t="s">
        <v>18776</v>
      </c>
      <c r="R1011" s="1" t="s">
        <v>14169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14996</v>
      </c>
      <c r="F1012" s="1" t="s">
        <v>16085</v>
      </c>
      <c r="G1012" s="1" t="s">
        <v>17167</v>
      </c>
      <c r="H1012" s="1" t="s">
        <v>18231</v>
      </c>
      <c r="I1012" s="1" t="s">
        <v>10920</v>
      </c>
      <c r="J1012" s="1"/>
      <c r="K1012" s="1" t="s">
        <v>18532</v>
      </c>
      <c r="L1012" s="1" t="s">
        <v>1010</v>
      </c>
      <c r="M1012" s="1" t="s">
        <v>12586</v>
      </c>
      <c r="N1012" s="1" t="s">
        <v>13248</v>
      </c>
      <c r="O1012" s="1" t="s">
        <v>1010</v>
      </c>
      <c r="P1012" s="1" t="s">
        <v>18776</v>
      </c>
      <c r="Q1012" s="1" t="s">
        <v>18776</v>
      </c>
      <c r="R1012" s="1" t="s">
        <v>14169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14997</v>
      </c>
      <c r="F1013" s="1" t="s">
        <v>16086</v>
      </c>
      <c r="G1013" s="1" t="s">
        <v>17168</v>
      </c>
      <c r="H1013" s="1" t="s">
        <v>18232</v>
      </c>
      <c r="I1013" s="1" t="s">
        <v>10921</v>
      </c>
      <c r="J1013" s="1"/>
      <c r="K1013" s="1" t="s">
        <v>18532</v>
      </c>
      <c r="L1013" s="1" t="s">
        <v>1011</v>
      </c>
      <c r="M1013" s="1" t="s">
        <v>12587</v>
      </c>
      <c r="N1013" s="1" t="s">
        <v>13248</v>
      </c>
      <c r="O1013" s="1" t="s">
        <v>1011</v>
      </c>
      <c r="P1013" s="1" t="s">
        <v>18776</v>
      </c>
      <c r="Q1013" s="1" t="s">
        <v>18776</v>
      </c>
      <c r="R1013" s="1" t="s">
        <v>14169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7678</v>
      </c>
      <c r="H1014" s="1" t="s">
        <v>9290</v>
      </c>
      <c r="I1014" s="1" t="s">
        <v>10922</v>
      </c>
      <c r="J1014" s="1"/>
      <c r="K1014" s="1" t="s">
        <v>18532</v>
      </c>
      <c r="L1014" s="1" t="s">
        <v>1012</v>
      </c>
      <c r="M1014" s="1" t="s">
        <v>12588</v>
      </c>
      <c r="N1014" s="1" t="s">
        <v>13248</v>
      </c>
      <c r="O1014" s="1" t="s">
        <v>1012</v>
      </c>
      <c r="P1014" s="1" t="s">
        <v>18777</v>
      </c>
      <c r="Q1014" s="1" t="s">
        <v>19433</v>
      </c>
      <c r="R1014" s="1" t="s">
        <v>14169</v>
      </c>
      <c r="S1014" s="1" t="s">
        <v>1012</v>
      </c>
      <c r="T1014" s="1" t="s">
        <v>19883</v>
      </c>
      <c r="U1014" s="1"/>
      <c r="V1014" s="1" t="s">
        <v>14179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14998</v>
      </c>
      <c r="F1015" s="1" t="s">
        <v>16087</v>
      </c>
      <c r="G1015" s="1" t="s">
        <v>17169</v>
      </c>
      <c r="H1015" s="1" t="s">
        <v>18233</v>
      </c>
      <c r="I1015" s="1" t="s">
        <v>10923</v>
      </c>
      <c r="J1015" s="1"/>
      <c r="K1015" s="1" t="s">
        <v>18532</v>
      </c>
      <c r="L1015" s="1" t="s">
        <v>1013</v>
      </c>
      <c r="M1015" s="1" t="s">
        <v>12589</v>
      </c>
      <c r="N1015" s="1" t="s">
        <v>13248</v>
      </c>
      <c r="O1015" s="1" t="s">
        <v>1013</v>
      </c>
      <c r="P1015" s="1" t="s">
        <v>18778</v>
      </c>
      <c r="Q1015" s="1" t="s">
        <v>18778</v>
      </c>
      <c r="R1015" s="1" t="s">
        <v>14169</v>
      </c>
      <c r="S1015" s="1" t="s">
        <v>1013</v>
      </c>
      <c r="T1015" s="1"/>
      <c r="U1015" s="1" t="s">
        <v>20088</v>
      </c>
      <c r="V1015" s="1" t="s">
        <v>14179</v>
      </c>
      <c r="W1015" s="1" t="s">
        <v>1013</v>
      </c>
      <c r="X1015" s="1"/>
      <c r="Y1015" t="s">
        <v>20334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14999</v>
      </c>
      <c r="F1016" s="1" t="s">
        <v>16088</v>
      </c>
      <c r="G1016" s="1" t="s">
        <v>14999</v>
      </c>
      <c r="H1016" s="1" t="s">
        <v>16088</v>
      </c>
      <c r="I1016" s="1" t="s">
        <v>10924</v>
      </c>
      <c r="J1016" s="1"/>
      <c r="K1016" s="1" t="s">
        <v>18532</v>
      </c>
      <c r="L1016" s="1" t="s">
        <v>1014</v>
      </c>
      <c r="M1016" s="1" t="s">
        <v>12590</v>
      </c>
      <c r="N1016" s="1" t="s">
        <v>13248</v>
      </c>
      <c r="O1016" s="1" t="s">
        <v>1014</v>
      </c>
      <c r="P1016" s="1" t="s">
        <v>18778</v>
      </c>
      <c r="Q1016" s="1" t="s">
        <v>18778</v>
      </c>
      <c r="R1016" s="1" t="s">
        <v>14169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15000</v>
      </c>
      <c r="F1017" s="1" t="s">
        <v>15000</v>
      </c>
      <c r="G1017" s="1" t="s">
        <v>17170</v>
      </c>
      <c r="H1017" s="1" t="s">
        <v>18234</v>
      </c>
      <c r="I1017" s="1" t="s">
        <v>10925</v>
      </c>
      <c r="J1017" s="1"/>
      <c r="K1017" s="1" t="s">
        <v>18532</v>
      </c>
      <c r="L1017" s="1" t="s">
        <v>1015</v>
      </c>
      <c r="M1017" s="1" t="s">
        <v>12591</v>
      </c>
      <c r="N1017" s="1" t="s">
        <v>13248</v>
      </c>
      <c r="O1017" s="1" t="s">
        <v>1015</v>
      </c>
      <c r="P1017" s="1" t="s">
        <v>18778</v>
      </c>
      <c r="Q1017" s="1" t="s">
        <v>18778</v>
      </c>
      <c r="R1017" s="1" t="s">
        <v>14169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6049</v>
      </c>
      <c r="G1018" s="1" t="s">
        <v>7681</v>
      </c>
      <c r="H1018" s="1" t="s">
        <v>9293</v>
      </c>
      <c r="I1018" s="1" t="s">
        <v>10926</v>
      </c>
      <c r="J1018" s="1"/>
      <c r="K1018" s="1" t="s">
        <v>18532</v>
      </c>
      <c r="L1018" s="1" t="s">
        <v>1016</v>
      </c>
      <c r="M1018" s="1" t="s">
        <v>12592</v>
      </c>
      <c r="N1018" s="1" t="s">
        <v>13248</v>
      </c>
      <c r="O1018" s="1" t="s">
        <v>1016</v>
      </c>
      <c r="P1018" s="1" t="s">
        <v>18778</v>
      </c>
      <c r="Q1018" s="1" t="s">
        <v>18778</v>
      </c>
      <c r="R1018" s="1" t="s">
        <v>14169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7682</v>
      </c>
      <c r="H1019" s="1" t="s">
        <v>9294</v>
      </c>
      <c r="I1019" s="1" t="s">
        <v>10927</v>
      </c>
      <c r="J1019" s="1"/>
      <c r="K1019" s="1" t="s">
        <v>18532</v>
      </c>
      <c r="L1019" s="1" t="s">
        <v>1017</v>
      </c>
      <c r="M1019" s="1" t="s">
        <v>12593</v>
      </c>
      <c r="N1019" s="1" t="s">
        <v>13248</v>
      </c>
      <c r="O1019" s="1" t="s">
        <v>1017</v>
      </c>
      <c r="P1019" s="1" t="s">
        <v>18778</v>
      </c>
      <c r="Q1019" s="1" t="s">
        <v>18778</v>
      </c>
      <c r="R1019" s="1" t="s">
        <v>14169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16089</v>
      </c>
      <c r="G1020" s="1" t="s">
        <v>17171</v>
      </c>
      <c r="H1020" s="1" t="s">
        <v>18235</v>
      </c>
      <c r="I1020" s="1" t="s">
        <v>10928</v>
      </c>
      <c r="J1020" s="1"/>
      <c r="K1020" s="1" t="s">
        <v>18532</v>
      </c>
      <c r="L1020" s="1" t="s">
        <v>1018</v>
      </c>
      <c r="M1020" s="1" t="s">
        <v>12594</v>
      </c>
      <c r="N1020" s="1" t="s">
        <v>13248</v>
      </c>
      <c r="O1020" s="1" t="s">
        <v>1018</v>
      </c>
      <c r="P1020" s="1" t="s">
        <v>18778</v>
      </c>
      <c r="Q1020" s="1" t="s">
        <v>18778</v>
      </c>
      <c r="R1020" s="1" t="s">
        <v>14169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16090</v>
      </c>
      <c r="G1021" s="1" t="s">
        <v>17172</v>
      </c>
      <c r="H1021" s="1" t="s">
        <v>18236</v>
      </c>
      <c r="I1021" s="1" t="s">
        <v>10929</v>
      </c>
      <c r="J1021" s="1"/>
      <c r="K1021" s="1" t="s">
        <v>18532</v>
      </c>
      <c r="L1021" s="1" t="s">
        <v>1019</v>
      </c>
      <c r="M1021" s="1" t="s">
        <v>12595</v>
      </c>
      <c r="N1021" s="1" t="s">
        <v>13248</v>
      </c>
      <c r="O1021" s="1" t="s">
        <v>1019</v>
      </c>
      <c r="P1021" s="1" t="s">
        <v>18779</v>
      </c>
      <c r="Q1021" s="1" t="s">
        <v>19434</v>
      </c>
      <c r="R1021" s="1" t="s">
        <v>14169</v>
      </c>
      <c r="S1021" s="1" t="s">
        <v>1019</v>
      </c>
      <c r="T1021" s="1" t="s">
        <v>19884</v>
      </c>
      <c r="U1021" s="1"/>
      <c r="V1021" s="1" t="s">
        <v>14179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6053</v>
      </c>
      <c r="G1022" s="1" t="s">
        <v>7685</v>
      </c>
      <c r="H1022" s="1" t="s">
        <v>9297</v>
      </c>
      <c r="I1022" s="1" t="s">
        <v>10930</v>
      </c>
      <c r="J1022" s="1"/>
      <c r="K1022" s="1" t="s">
        <v>18532</v>
      </c>
      <c r="L1022" s="1" t="s">
        <v>1020</v>
      </c>
      <c r="M1022" s="1" t="s">
        <v>12596</v>
      </c>
      <c r="N1022" s="1" t="s">
        <v>13248</v>
      </c>
      <c r="O1022" s="1" t="s">
        <v>1020</v>
      </c>
      <c r="P1022" s="1" t="s">
        <v>18779</v>
      </c>
      <c r="Q1022" s="1" t="s">
        <v>19435</v>
      </c>
      <c r="R1022" s="1" t="s">
        <v>14169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7686</v>
      </c>
      <c r="H1023" s="1" t="s">
        <v>9298</v>
      </c>
      <c r="I1023" s="1" t="s">
        <v>10931</v>
      </c>
      <c r="J1023" s="1"/>
      <c r="K1023" s="1" t="s">
        <v>18532</v>
      </c>
      <c r="L1023" s="1" t="s">
        <v>1021</v>
      </c>
      <c r="M1023" s="1" t="s">
        <v>12597</v>
      </c>
      <c r="N1023" s="1" t="s">
        <v>13248</v>
      </c>
      <c r="O1023" s="1" t="s">
        <v>1021</v>
      </c>
      <c r="P1023" s="1" t="s">
        <v>18779</v>
      </c>
      <c r="Q1023" s="1" t="s">
        <v>19436</v>
      </c>
      <c r="R1023" s="1" t="s">
        <v>14169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16091</v>
      </c>
      <c r="G1024" s="1" t="s">
        <v>17173</v>
      </c>
      <c r="H1024" s="1" t="s">
        <v>18237</v>
      </c>
      <c r="I1024" s="1" t="s">
        <v>10932</v>
      </c>
      <c r="J1024" s="1"/>
      <c r="K1024" s="1" t="s">
        <v>18532</v>
      </c>
      <c r="L1024" s="1" t="s">
        <v>1022</v>
      </c>
      <c r="M1024" s="1" t="s">
        <v>12598</v>
      </c>
      <c r="N1024" s="1" t="s">
        <v>13248</v>
      </c>
      <c r="O1024" s="1" t="s">
        <v>1022</v>
      </c>
      <c r="P1024" s="1" t="s">
        <v>18779</v>
      </c>
      <c r="Q1024" s="1" t="s">
        <v>19437</v>
      </c>
      <c r="R1024" s="1" t="s">
        <v>14169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15004</v>
      </c>
      <c r="F1025" s="1" t="s">
        <v>16092</v>
      </c>
      <c r="G1025" s="1" t="s">
        <v>17174</v>
      </c>
      <c r="H1025" s="1" t="s">
        <v>18238</v>
      </c>
      <c r="I1025" s="1" t="s">
        <v>10933</v>
      </c>
      <c r="J1025" s="1"/>
      <c r="K1025" s="1" t="s">
        <v>18532</v>
      </c>
      <c r="L1025" s="1" t="s">
        <v>1023</v>
      </c>
      <c r="M1025" s="1" t="s">
        <v>12599</v>
      </c>
      <c r="N1025" s="1" t="s">
        <v>13248</v>
      </c>
      <c r="O1025" s="1" t="s">
        <v>1023</v>
      </c>
      <c r="P1025" s="1" t="s">
        <v>18780</v>
      </c>
      <c r="Q1025" s="1" t="s">
        <v>18780</v>
      </c>
      <c r="R1025" s="1" t="s">
        <v>14169</v>
      </c>
      <c r="S1025" s="1" t="s">
        <v>1023</v>
      </c>
      <c r="T1025" s="1"/>
      <c r="U1025" s="1" t="s">
        <v>20089</v>
      </c>
      <c r="V1025" s="1" t="s">
        <v>14179</v>
      </c>
      <c r="W1025" s="1" t="s">
        <v>1023</v>
      </c>
      <c r="X1025" s="1"/>
      <c r="Y1025" t="s">
        <v>20335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15005</v>
      </c>
      <c r="F1026" s="1" t="s">
        <v>16093</v>
      </c>
      <c r="G1026" s="1" t="s">
        <v>17175</v>
      </c>
      <c r="H1026" s="1" t="s">
        <v>18239</v>
      </c>
      <c r="I1026" s="1" t="s">
        <v>10934</v>
      </c>
      <c r="J1026" s="1"/>
      <c r="K1026" s="1" t="s">
        <v>18532</v>
      </c>
      <c r="L1026" s="1" t="s">
        <v>1024</v>
      </c>
      <c r="M1026" s="1" t="s">
        <v>12600</v>
      </c>
      <c r="N1026" s="1" t="s">
        <v>13248</v>
      </c>
      <c r="O1026" s="1" t="s">
        <v>1024</v>
      </c>
      <c r="P1026" s="1" t="s">
        <v>18780</v>
      </c>
      <c r="Q1026" s="1" t="s">
        <v>18780</v>
      </c>
      <c r="R1026" s="1" t="s">
        <v>14169</v>
      </c>
      <c r="S1026" s="1" t="s">
        <v>1024</v>
      </c>
      <c r="T1026" s="1"/>
      <c r="U1026" s="1"/>
      <c r="V1026" s="1" t="s">
        <v>14179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15006</v>
      </c>
      <c r="F1027" s="1" t="s">
        <v>16094</v>
      </c>
      <c r="G1027" s="1" t="s">
        <v>17176</v>
      </c>
      <c r="H1027" s="1" t="s">
        <v>18240</v>
      </c>
      <c r="I1027" s="1" t="s">
        <v>10935</v>
      </c>
      <c r="J1027" s="1"/>
      <c r="K1027" s="1" t="s">
        <v>18532</v>
      </c>
      <c r="L1027" s="1" t="s">
        <v>1025</v>
      </c>
      <c r="M1027" s="1" t="s">
        <v>12601</v>
      </c>
      <c r="N1027" s="1" t="s">
        <v>13248</v>
      </c>
      <c r="O1027" s="1" t="s">
        <v>1025</v>
      </c>
      <c r="P1027" s="1" t="s">
        <v>18780</v>
      </c>
      <c r="Q1027" s="1" t="s">
        <v>18780</v>
      </c>
      <c r="R1027" s="1" t="s">
        <v>14169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15007</v>
      </c>
      <c r="F1028" s="1" t="s">
        <v>16095</v>
      </c>
      <c r="G1028" s="1" t="s">
        <v>17177</v>
      </c>
      <c r="H1028" s="1" t="s">
        <v>18241</v>
      </c>
      <c r="I1028" s="1" t="s">
        <v>10936</v>
      </c>
      <c r="J1028" s="1"/>
      <c r="K1028" s="1" t="s">
        <v>18532</v>
      </c>
      <c r="L1028" s="1" t="s">
        <v>1026</v>
      </c>
      <c r="M1028" s="1" t="s">
        <v>12602</v>
      </c>
      <c r="N1028" s="1" t="s">
        <v>13248</v>
      </c>
      <c r="O1028" s="1" t="s">
        <v>1026</v>
      </c>
      <c r="P1028" s="1" t="s">
        <v>18780</v>
      </c>
      <c r="Q1028" s="1" t="s">
        <v>18780</v>
      </c>
      <c r="R1028" s="1" t="s">
        <v>14169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7692</v>
      </c>
      <c r="H1029" s="1" t="s">
        <v>9304</v>
      </c>
      <c r="I1029" s="1" t="s">
        <v>10937</v>
      </c>
      <c r="J1029" s="1"/>
      <c r="K1029" s="1" t="s">
        <v>18532</v>
      </c>
      <c r="L1029" s="1" t="s">
        <v>1027</v>
      </c>
      <c r="M1029" s="1" t="s">
        <v>12603</v>
      </c>
      <c r="N1029" s="1" t="s">
        <v>13248</v>
      </c>
      <c r="O1029" s="1" t="s">
        <v>1027</v>
      </c>
      <c r="P1029" s="1" t="s">
        <v>18781</v>
      </c>
      <c r="Q1029" s="1" t="s">
        <v>19438</v>
      </c>
      <c r="R1029" s="1" t="s">
        <v>14169</v>
      </c>
      <c r="S1029" s="1" t="s">
        <v>1027</v>
      </c>
      <c r="T1029" s="1" t="s">
        <v>19885</v>
      </c>
      <c r="U1029" s="1"/>
      <c r="V1029" s="1" t="s">
        <v>14179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7693</v>
      </c>
      <c r="H1030" s="1" t="s">
        <v>9305</v>
      </c>
      <c r="I1030" s="1" t="s">
        <v>10938</v>
      </c>
      <c r="J1030" s="1"/>
      <c r="K1030" s="1" t="s">
        <v>18532</v>
      </c>
      <c r="L1030" s="1" t="s">
        <v>1028</v>
      </c>
      <c r="M1030" s="1" t="s">
        <v>12604</v>
      </c>
      <c r="N1030" s="1" t="s">
        <v>13248</v>
      </c>
      <c r="O1030" s="1" t="s">
        <v>1028</v>
      </c>
      <c r="P1030" s="1" t="s">
        <v>18781</v>
      </c>
      <c r="Q1030" s="1" t="s">
        <v>19439</v>
      </c>
      <c r="R1030" s="1" t="s">
        <v>14169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15008</v>
      </c>
      <c r="F1031" s="1" t="s">
        <v>16096</v>
      </c>
      <c r="G1031" s="1" t="s">
        <v>17178</v>
      </c>
      <c r="H1031" s="1" t="s">
        <v>18242</v>
      </c>
      <c r="I1031" s="1" t="s">
        <v>10939</v>
      </c>
      <c r="J1031" s="1"/>
      <c r="K1031" s="1" t="s">
        <v>18532</v>
      </c>
      <c r="L1031" s="1" t="s">
        <v>1029</v>
      </c>
      <c r="M1031" s="1" t="s">
        <v>12605</v>
      </c>
      <c r="N1031" s="1" t="s">
        <v>13248</v>
      </c>
      <c r="O1031" s="1" t="s">
        <v>1029</v>
      </c>
      <c r="P1031" s="1" t="s">
        <v>18781</v>
      </c>
      <c r="Q1031" s="1" t="s">
        <v>19440</v>
      </c>
      <c r="R1031" s="1" t="s">
        <v>14169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15009</v>
      </c>
      <c r="F1032" s="1" t="s">
        <v>16097</v>
      </c>
      <c r="G1032" s="1" t="s">
        <v>17179</v>
      </c>
      <c r="H1032" s="1" t="s">
        <v>18243</v>
      </c>
      <c r="I1032" s="1" t="s">
        <v>10940</v>
      </c>
      <c r="J1032" s="1"/>
      <c r="K1032" s="1" t="s">
        <v>18532</v>
      </c>
      <c r="L1032" s="1" t="s">
        <v>1030</v>
      </c>
      <c r="M1032" s="1" t="s">
        <v>12606</v>
      </c>
      <c r="N1032" s="1" t="s">
        <v>13248</v>
      </c>
      <c r="O1032" s="1" t="s">
        <v>1030</v>
      </c>
      <c r="P1032" s="1" t="s">
        <v>18781</v>
      </c>
      <c r="Q1032" s="1" t="s">
        <v>19441</v>
      </c>
      <c r="R1032" s="1" t="s">
        <v>14169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15010</v>
      </c>
      <c r="F1033" s="1" t="s">
        <v>16098</v>
      </c>
      <c r="G1033" s="1" t="s">
        <v>17180</v>
      </c>
      <c r="H1033" s="1" t="s">
        <v>18244</v>
      </c>
      <c r="I1033" s="1" t="s">
        <v>10941</v>
      </c>
      <c r="J1033" s="1"/>
      <c r="K1033" s="1" t="s">
        <v>18532</v>
      </c>
      <c r="L1033" s="1" t="s">
        <v>1031</v>
      </c>
      <c r="M1033" s="1" t="s">
        <v>12607</v>
      </c>
      <c r="N1033" s="1" t="s">
        <v>13248</v>
      </c>
      <c r="O1033" s="1" t="s">
        <v>1031</v>
      </c>
      <c r="P1033" s="1" t="s">
        <v>18782</v>
      </c>
      <c r="Q1033" s="1" t="s">
        <v>18782</v>
      </c>
      <c r="R1033" s="1" t="s">
        <v>14169</v>
      </c>
      <c r="S1033" s="1" t="s">
        <v>1031</v>
      </c>
      <c r="T1033" s="1"/>
      <c r="U1033" s="1" t="s">
        <v>20090</v>
      </c>
      <c r="V1033" s="1" t="s">
        <v>14179</v>
      </c>
      <c r="W1033" s="1" t="s">
        <v>1031</v>
      </c>
      <c r="X1033" s="1" t="s">
        <v>20231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15011</v>
      </c>
      <c r="F1034" s="1" t="s">
        <v>16099</v>
      </c>
      <c r="G1034" s="1" t="s">
        <v>17181</v>
      </c>
      <c r="H1034" s="1" t="s">
        <v>18245</v>
      </c>
      <c r="I1034" s="1" t="s">
        <v>10942</v>
      </c>
      <c r="J1034" s="1"/>
      <c r="K1034" s="1" t="s">
        <v>18532</v>
      </c>
      <c r="L1034" s="1" t="s">
        <v>1032</v>
      </c>
      <c r="M1034" s="1" t="s">
        <v>12608</v>
      </c>
      <c r="N1034" s="1" t="s">
        <v>13248</v>
      </c>
      <c r="O1034" s="1" t="s">
        <v>1032</v>
      </c>
      <c r="P1034" s="1" t="s">
        <v>18783</v>
      </c>
      <c r="Q1034" s="1" t="s">
        <v>19442</v>
      </c>
      <c r="R1034" s="1" t="s">
        <v>14169</v>
      </c>
      <c r="S1034" s="1" t="s">
        <v>1032</v>
      </c>
      <c r="T1034" s="1" t="s">
        <v>19886</v>
      </c>
      <c r="U1034" s="1"/>
      <c r="V1034" s="1" t="s">
        <v>14179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15012</v>
      </c>
      <c r="F1035" s="1" t="s">
        <v>16100</v>
      </c>
      <c r="G1035" s="1" t="s">
        <v>17182</v>
      </c>
      <c r="H1035" s="1" t="s">
        <v>18246</v>
      </c>
      <c r="I1035" s="1" t="s">
        <v>10943</v>
      </c>
      <c r="J1035" s="1"/>
      <c r="K1035" s="1" t="s">
        <v>18532</v>
      </c>
      <c r="L1035" s="1" t="s">
        <v>1033</v>
      </c>
      <c r="M1035" s="1" t="s">
        <v>12609</v>
      </c>
      <c r="N1035" s="1" t="s">
        <v>13248</v>
      </c>
      <c r="O1035" s="1" t="s">
        <v>1033</v>
      </c>
      <c r="P1035" s="1" t="s">
        <v>18783</v>
      </c>
      <c r="Q1035" s="1" t="s">
        <v>19443</v>
      </c>
      <c r="R1035" s="1" t="s">
        <v>14169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15013</v>
      </c>
      <c r="F1036" s="1" t="s">
        <v>16101</v>
      </c>
      <c r="G1036" s="1" t="s">
        <v>17183</v>
      </c>
      <c r="H1036" s="1" t="s">
        <v>18247</v>
      </c>
      <c r="I1036" s="1" t="s">
        <v>10944</v>
      </c>
      <c r="J1036" s="1"/>
      <c r="K1036" s="1" t="s">
        <v>18532</v>
      </c>
      <c r="L1036" s="1" t="s">
        <v>1034</v>
      </c>
      <c r="M1036" s="1" t="s">
        <v>12610</v>
      </c>
      <c r="N1036" s="1" t="s">
        <v>13248</v>
      </c>
      <c r="O1036" s="1" t="s">
        <v>1034</v>
      </c>
      <c r="P1036" s="1" t="s">
        <v>18783</v>
      </c>
      <c r="Q1036" s="1" t="s">
        <v>19444</v>
      </c>
      <c r="R1036" s="1" t="s">
        <v>14169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15014</v>
      </c>
      <c r="F1037" s="1" t="s">
        <v>16102</v>
      </c>
      <c r="G1037" s="1" t="s">
        <v>17184</v>
      </c>
      <c r="H1037" s="1" t="s">
        <v>18248</v>
      </c>
      <c r="I1037" s="1" t="s">
        <v>10945</v>
      </c>
      <c r="J1037" s="1"/>
      <c r="K1037" s="1" t="s">
        <v>18532</v>
      </c>
      <c r="L1037" s="1" t="s">
        <v>1035</v>
      </c>
      <c r="M1037" s="1" t="s">
        <v>12611</v>
      </c>
      <c r="N1037" s="1" t="s">
        <v>13248</v>
      </c>
      <c r="O1037" s="1" t="s">
        <v>1035</v>
      </c>
      <c r="P1037" s="1" t="s">
        <v>18783</v>
      </c>
      <c r="Q1037" s="1" t="s">
        <v>19445</v>
      </c>
      <c r="R1037" s="1" t="s">
        <v>14169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15015</v>
      </c>
      <c r="F1038" s="1" t="s">
        <v>16103</v>
      </c>
      <c r="G1038" s="1" t="s">
        <v>17185</v>
      </c>
      <c r="H1038" s="1" t="s">
        <v>18249</v>
      </c>
      <c r="I1038" s="1" t="s">
        <v>10946</v>
      </c>
      <c r="J1038" s="1"/>
      <c r="K1038" s="1" t="s">
        <v>18532</v>
      </c>
      <c r="L1038" s="1" t="s">
        <v>1036</v>
      </c>
      <c r="M1038" s="1" t="s">
        <v>12612</v>
      </c>
      <c r="N1038" s="1" t="s">
        <v>13248</v>
      </c>
      <c r="O1038" s="1" t="s">
        <v>1036</v>
      </c>
      <c r="P1038" s="1" t="s">
        <v>18783</v>
      </c>
      <c r="Q1038" s="1" t="s">
        <v>19446</v>
      </c>
      <c r="R1038" s="1" t="s">
        <v>14169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15016</v>
      </c>
      <c r="F1039" s="1" t="s">
        <v>16104</v>
      </c>
      <c r="G1039" s="1" t="s">
        <v>17186</v>
      </c>
      <c r="H1039" s="1" t="s">
        <v>18250</v>
      </c>
      <c r="I1039" s="1" t="s">
        <v>10947</v>
      </c>
      <c r="J1039" s="1"/>
      <c r="K1039" s="1" t="s">
        <v>18532</v>
      </c>
      <c r="L1039" s="1" t="s">
        <v>1037</v>
      </c>
      <c r="M1039" s="1" t="s">
        <v>12613</v>
      </c>
      <c r="N1039" s="1" t="s">
        <v>13248</v>
      </c>
      <c r="O1039" s="1" t="s">
        <v>1037</v>
      </c>
      <c r="P1039" s="1" t="s">
        <v>18783</v>
      </c>
      <c r="Q1039" s="1" t="s">
        <v>19447</v>
      </c>
      <c r="R1039" s="1" t="s">
        <v>14169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15017</v>
      </c>
      <c r="F1040" s="1" t="s">
        <v>16105</v>
      </c>
      <c r="G1040" s="1" t="s">
        <v>17187</v>
      </c>
      <c r="H1040" s="1" t="s">
        <v>18251</v>
      </c>
      <c r="I1040" s="1" t="s">
        <v>10948</v>
      </c>
      <c r="J1040" s="1"/>
      <c r="K1040" s="1" t="s">
        <v>18532</v>
      </c>
      <c r="L1040" s="1" t="s">
        <v>1038</v>
      </c>
      <c r="M1040" s="1" t="s">
        <v>12614</v>
      </c>
      <c r="N1040" s="1" t="s">
        <v>13248</v>
      </c>
      <c r="O1040" s="1" t="s">
        <v>1038</v>
      </c>
      <c r="P1040" s="1" t="s">
        <v>18783</v>
      </c>
      <c r="Q1040" s="1" t="s">
        <v>19448</v>
      </c>
      <c r="R1040" s="1" t="s">
        <v>14169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15018</v>
      </c>
      <c r="F1041" s="1" t="s">
        <v>16106</v>
      </c>
      <c r="G1041" s="1" t="s">
        <v>17188</v>
      </c>
      <c r="H1041" s="1" t="s">
        <v>18250</v>
      </c>
      <c r="I1041" s="1" t="s">
        <v>10949</v>
      </c>
      <c r="J1041" s="1"/>
      <c r="K1041" s="1" t="s">
        <v>18532</v>
      </c>
      <c r="L1041" s="1" t="s">
        <v>1039</v>
      </c>
      <c r="M1041" s="1" t="s">
        <v>12615</v>
      </c>
      <c r="N1041" s="1" t="s">
        <v>13248</v>
      </c>
      <c r="O1041" s="1" t="s">
        <v>1039</v>
      </c>
      <c r="P1041" s="1" t="s">
        <v>18783</v>
      </c>
      <c r="Q1041" s="1" t="s">
        <v>19447</v>
      </c>
      <c r="R1041" s="1" t="s">
        <v>14169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15019</v>
      </c>
      <c r="F1042" s="1" t="s">
        <v>16107</v>
      </c>
      <c r="G1042" s="1" t="s">
        <v>17189</v>
      </c>
      <c r="H1042" s="1" t="s">
        <v>18252</v>
      </c>
      <c r="I1042" s="1" t="s">
        <v>10950</v>
      </c>
      <c r="J1042" s="1"/>
      <c r="K1042" s="1" t="s">
        <v>18532</v>
      </c>
      <c r="L1042" s="1" t="s">
        <v>1040</v>
      </c>
      <c r="M1042" s="1" t="s">
        <v>12616</v>
      </c>
      <c r="N1042" s="1" t="s">
        <v>13248</v>
      </c>
      <c r="O1042" s="1" t="s">
        <v>1040</v>
      </c>
      <c r="P1042" s="1" t="s">
        <v>18784</v>
      </c>
      <c r="Q1042" s="1" t="s">
        <v>18784</v>
      </c>
      <c r="R1042" s="1" t="s">
        <v>14169</v>
      </c>
      <c r="S1042" s="1" t="s">
        <v>1040</v>
      </c>
      <c r="T1042" s="1"/>
      <c r="U1042" s="1" t="s">
        <v>20091</v>
      </c>
      <c r="V1042" s="1" t="s">
        <v>14179</v>
      </c>
      <c r="W1042" s="1" t="s">
        <v>1040</v>
      </c>
      <c r="X1042" s="1" t="s">
        <v>20232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15020</v>
      </c>
      <c r="F1043" s="1" t="s">
        <v>16108</v>
      </c>
      <c r="G1043" s="1" t="s">
        <v>17190</v>
      </c>
      <c r="H1043" s="1" t="s">
        <v>18253</v>
      </c>
      <c r="I1043" s="1" t="s">
        <v>10951</v>
      </c>
      <c r="J1043" s="1"/>
      <c r="K1043" s="1" t="s">
        <v>18532</v>
      </c>
      <c r="L1043" s="1" t="s">
        <v>1041</v>
      </c>
      <c r="M1043" s="1" t="s">
        <v>12617</v>
      </c>
      <c r="N1043" s="1" t="s">
        <v>13248</v>
      </c>
      <c r="O1043" s="1" t="s">
        <v>1041</v>
      </c>
      <c r="P1043" s="1" t="s">
        <v>18784</v>
      </c>
      <c r="Q1043" s="1" t="s">
        <v>18784</v>
      </c>
      <c r="R1043" s="1" t="s">
        <v>14169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7707</v>
      </c>
      <c r="H1044" s="1" t="s">
        <v>9318</v>
      </c>
      <c r="I1044" s="1" t="s">
        <v>10952</v>
      </c>
      <c r="J1044" s="1"/>
      <c r="K1044" s="1" t="s">
        <v>18532</v>
      </c>
      <c r="L1044" s="1" t="s">
        <v>1042</v>
      </c>
      <c r="M1044" s="1" t="s">
        <v>12618</v>
      </c>
      <c r="N1044" s="1" t="s">
        <v>13248</v>
      </c>
      <c r="O1044" s="1" t="s">
        <v>1042</v>
      </c>
      <c r="P1044" s="1" t="s">
        <v>18784</v>
      </c>
      <c r="Q1044" s="1" t="s">
        <v>18784</v>
      </c>
      <c r="R1044" s="1" t="s">
        <v>14169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7708</v>
      </c>
      <c r="H1045" s="1" t="s">
        <v>9304</v>
      </c>
      <c r="I1045" s="1" t="s">
        <v>10953</v>
      </c>
      <c r="J1045" s="1"/>
      <c r="K1045" s="1" t="s">
        <v>18532</v>
      </c>
      <c r="L1045" s="1" t="s">
        <v>1043</v>
      </c>
      <c r="M1045" s="1" t="s">
        <v>12619</v>
      </c>
      <c r="N1045" s="1" t="s">
        <v>13248</v>
      </c>
      <c r="O1045" s="1" t="s">
        <v>1043</v>
      </c>
      <c r="P1045" s="1" t="s">
        <v>18784</v>
      </c>
      <c r="Q1045" s="1" t="s">
        <v>18784</v>
      </c>
      <c r="R1045" s="1" t="s">
        <v>14169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7709</v>
      </c>
      <c r="H1046" s="1" t="s">
        <v>9319</v>
      </c>
      <c r="I1046" s="1" t="s">
        <v>10954</v>
      </c>
      <c r="J1046" s="1"/>
      <c r="K1046" s="1" t="s">
        <v>18532</v>
      </c>
      <c r="L1046" s="1" t="s">
        <v>1044</v>
      </c>
      <c r="M1046" s="1" t="s">
        <v>12620</v>
      </c>
      <c r="N1046" s="1" t="s">
        <v>13248</v>
      </c>
      <c r="O1046" s="1" t="s">
        <v>1044</v>
      </c>
      <c r="P1046" s="1" t="s">
        <v>18784</v>
      </c>
      <c r="Q1046" s="1" t="s">
        <v>18784</v>
      </c>
      <c r="R1046" s="1" t="s">
        <v>14169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4431</v>
      </c>
      <c r="G1047" s="1" t="s">
        <v>7710</v>
      </c>
      <c r="H1047" s="1" t="s">
        <v>9320</v>
      </c>
      <c r="I1047" s="1" t="s">
        <v>10955</v>
      </c>
      <c r="J1047" s="1"/>
      <c r="K1047" s="1" t="s">
        <v>18532</v>
      </c>
      <c r="L1047" s="1" t="s">
        <v>1045</v>
      </c>
      <c r="M1047" s="1" t="s">
        <v>12621</v>
      </c>
      <c r="N1047" s="1" t="s">
        <v>13248</v>
      </c>
      <c r="O1047" s="1" t="s">
        <v>1045</v>
      </c>
      <c r="P1047" s="1" t="s">
        <v>18785</v>
      </c>
      <c r="Q1047" s="1" t="s">
        <v>19449</v>
      </c>
      <c r="R1047" s="1" t="s">
        <v>14169</v>
      </c>
      <c r="S1047" s="1" t="s">
        <v>1045</v>
      </c>
      <c r="T1047" s="1" t="s">
        <v>19887</v>
      </c>
      <c r="U1047" s="1"/>
      <c r="V1047" s="1" t="s">
        <v>14179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6078</v>
      </c>
      <c r="G1048" s="1" t="s">
        <v>7711</v>
      </c>
      <c r="H1048" s="1" t="s">
        <v>9321</v>
      </c>
      <c r="I1048" s="1" t="s">
        <v>10956</v>
      </c>
      <c r="J1048" s="1"/>
      <c r="K1048" s="1" t="s">
        <v>18532</v>
      </c>
      <c r="L1048" s="1" t="s">
        <v>1046</v>
      </c>
      <c r="M1048" s="1" t="s">
        <v>12622</v>
      </c>
      <c r="N1048" s="1" t="s">
        <v>13248</v>
      </c>
      <c r="O1048" s="1" t="s">
        <v>1046</v>
      </c>
      <c r="P1048" s="1" t="s">
        <v>18785</v>
      </c>
      <c r="Q1048" s="1" t="s">
        <v>19450</v>
      </c>
      <c r="R1048" s="1" t="s">
        <v>14169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15021</v>
      </c>
      <c r="F1049" s="1" t="s">
        <v>16109</v>
      </c>
      <c r="G1049" s="1" t="s">
        <v>17191</v>
      </c>
      <c r="H1049" s="1" t="s">
        <v>18254</v>
      </c>
      <c r="I1049" s="1" t="s">
        <v>10957</v>
      </c>
      <c r="J1049" s="1"/>
      <c r="K1049" s="1" t="s">
        <v>18532</v>
      </c>
      <c r="L1049" s="1" t="s">
        <v>1047</v>
      </c>
      <c r="M1049" s="1" t="s">
        <v>12623</v>
      </c>
      <c r="N1049" s="1" t="s">
        <v>13248</v>
      </c>
      <c r="O1049" s="1" t="s">
        <v>1047</v>
      </c>
      <c r="P1049" s="1" t="s">
        <v>18786</v>
      </c>
      <c r="Q1049" s="1" t="s">
        <v>18786</v>
      </c>
      <c r="R1049" s="1" t="s">
        <v>14169</v>
      </c>
      <c r="S1049" s="1" t="s">
        <v>1047</v>
      </c>
      <c r="T1049" s="1"/>
      <c r="U1049" s="1" t="s">
        <v>20092</v>
      </c>
      <c r="V1049" s="1" t="s">
        <v>14179</v>
      </c>
      <c r="W1049" s="1" t="s">
        <v>1047</v>
      </c>
      <c r="X1049" s="1"/>
      <c r="Y1049" t="s">
        <v>20336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15022</v>
      </c>
      <c r="F1050" s="1" t="s">
        <v>16110</v>
      </c>
      <c r="G1050" s="1" t="s">
        <v>17192</v>
      </c>
      <c r="H1050" s="1" t="s">
        <v>18255</v>
      </c>
      <c r="I1050" s="1" t="s">
        <v>10958</v>
      </c>
      <c r="J1050" s="1"/>
      <c r="K1050" s="1" t="s">
        <v>18532</v>
      </c>
      <c r="L1050" s="1" t="s">
        <v>1048</v>
      </c>
      <c r="M1050" s="1" t="s">
        <v>12624</v>
      </c>
      <c r="N1050" s="1" t="s">
        <v>13248</v>
      </c>
      <c r="O1050" s="1" t="s">
        <v>1048</v>
      </c>
      <c r="P1050" s="1" t="s">
        <v>18786</v>
      </c>
      <c r="Q1050" s="1" t="s">
        <v>18786</v>
      </c>
      <c r="R1050" s="1" t="s">
        <v>14169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7714</v>
      </c>
      <c r="H1051" s="1" t="s">
        <v>9324</v>
      </c>
      <c r="I1051" s="1" t="s">
        <v>10959</v>
      </c>
      <c r="J1051" s="1"/>
      <c r="K1051" s="1" t="s">
        <v>18532</v>
      </c>
      <c r="L1051" s="1" t="s">
        <v>1049</v>
      </c>
      <c r="M1051" s="1" t="s">
        <v>12625</v>
      </c>
      <c r="N1051" s="1" t="s">
        <v>13248</v>
      </c>
      <c r="O1051" s="1" t="s">
        <v>1049</v>
      </c>
      <c r="P1051" s="1" t="s">
        <v>18787</v>
      </c>
      <c r="Q1051" s="1" t="s">
        <v>19451</v>
      </c>
      <c r="R1051" s="1" t="s">
        <v>14169</v>
      </c>
      <c r="S1051" s="1" t="s">
        <v>1049</v>
      </c>
      <c r="T1051" s="1" t="s">
        <v>19888</v>
      </c>
      <c r="U1051" s="1"/>
      <c r="V1051" s="1" t="s">
        <v>14179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15023</v>
      </c>
      <c r="F1052" s="1" t="s">
        <v>15023</v>
      </c>
      <c r="G1052" s="1" t="s">
        <v>17193</v>
      </c>
      <c r="H1052" s="1" t="s">
        <v>18256</v>
      </c>
      <c r="I1052" s="1" t="s">
        <v>10960</v>
      </c>
      <c r="J1052" s="1"/>
      <c r="K1052" s="1" t="s">
        <v>18532</v>
      </c>
      <c r="L1052" s="1" t="s">
        <v>1050</v>
      </c>
      <c r="M1052" s="1" t="s">
        <v>12626</v>
      </c>
      <c r="N1052" s="1" t="s">
        <v>13248</v>
      </c>
      <c r="O1052" s="1" t="s">
        <v>1050</v>
      </c>
      <c r="P1052" s="1" t="s">
        <v>18787</v>
      </c>
      <c r="Q1052" s="1" t="s">
        <v>19452</v>
      </c>
      <c r="R1052" s="1" t="s">
        <v>14169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6082</v>
      </c>
      <c r="G1053" s="1" t="s">
        <v>7716</v>
      </c>
      <c r="H1053" s="1" t="s">
        <v>9326</v>
      </c>
      <c r="I1053" s="1" t="s">
        <v>10961</v>
      </c>
      <c r="J1053" s="1"/>
      <c r="K1053" s="1" t="s">
        <v>18532</v>
      </c>
      <c r="L1053" s="1" t="s">
        <v>1051</v>
      </c>
      <c r="M1053" s="1" t="s">
        <v>12627</v>
      </c>
      <c r="N1053" s="1" t="s">
        <v>13248</v>
      </c>
      <c r="O1053" s="1" t="s">
        <v>1051</v>
      </c>
      <c r="P1053" s="1" t="s">
        <v>18788</v>
      </c>
      <c r="Q1053" s="1" t="s">
        <v>18788</v>
      </c>
      <c r="R1053" s="1" t="s">
        <v>14169</v>
      </c>
      <c r="S1053" s="1" t="s">
        <v>1051</v>
      </c>
      <c r="T1053" s="1"/>
      <c r="U1053" s="1" t="s">
        <v>20093</v>
      </c>
      <c r="V1053" s="1" t="s">
        <v>14179</v>
      </c>
      <c r="W1053" s="1" t="s">
        <v>1051</v>
      </c>
      <c r="X1053" s="1"/>
      <c r="Y1053" t="s">
        <v>20337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15024</v>
      </c>
      <c r="F1054" s="1" t="s">
        <v>16111</v>
      </c>
      <c r="G1054" s="1" t="s">
        <v>17194</v>
      </c>
      <c r="H1054" s="1" t="s">
        <v>18257</v>
      </c>
      <c r="I1054" s="1" t="s">
        <v>10698</v>
      </c>
      <c r="J1054" s="1"/>
      <c r="K1054" s="1" t="s">
        <v>18532</v>
      </c>
      <c r="L1054" s="1" t="s">
        <v>1052</v>
      </c>
      <c r="M1054" s="1" t="s">
        <v>12628</v>
      </c>
      <c r="N1054" s="1" t="s">
        <v>13248</v>
      </c>
      <c r="O1054" s="1" t="s">
        <v>1052</v>
      </c>
      <c r="P1054" s="1" t="s">
        <v>18788</v>
      </c>
      <c r="Q1054" s="1" t="s">
        <v>18788</v>
      </c>
      <c r="R1054" s="1" t="s">
        <v>14169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15025</v>
      </c>
      <c r="F1055" s="1" t="s">
        <v>16112</v>
      </c>
      <c r="G1055" s="1" t="s">
        <v>17195</v>
      </c>
      <c r="H1055" s="1" t="s">
        <v>18258</v>
      </c>
      <c r="I1055" s="1" t="s">
        <v>10962</v>
      </c>
      <c r="J1055" s="1"/>
      <c r="K1055" s="1" t="s">
        <v>18532</v>
      </c>
      <c r="L1055" s="1" t="s">
        <v>1053</v>
      </c>
      <c r="M1055" s="1" t="s">
        <v>12629</v>
      </c>
      <c r="N1055" s="1" t="s">
        <v>13248</v>
      </c>
      <c r="O1055" s="1" t="s">
        <v>1053</v>
      </c>
      <c r="P1055" s="1" t="s">
        <v>18788</v>
      </c>
      <c r="Q1055" s="1" t="s">
        <v>18788</v>
      </c>
      <c r="R1055" s="1" t="s">
        <v>14169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15026</v>
      </c>
      <c r="F1056" s="1" t="s">
        <v>16113</v>
      </c>
      <c r="G1056" s="1" t="s">
        <v>17196</v>
      </c>
      <c r="H1056" s="1" t="s">
        <v>18259</v>
      </c>
      <c r="I1056" s="1" t="s">
        <v>10963</v>
      </c>
      <c r="J1056" s="1"/>
      <c r="K1056" s="1" t="s">
        <v>18532</v>
      </c>
      <c r="L1056" s="1" t="s">
        <v>1054</v>
      </c>
      <c r="M1056" s="1" t="s">
        <v>12630</v>
      </c>
      <c r="N1056" s="1" t="s">
        <v>13248</v>
      </c>
      <c r="O1056" s="1" t="s">
        <v>1054</v>
      </c>
      <c r="P1056" s="1" t="s">
        <v>18789</v>
      </c>
      <c r="Q1056" s="1" t="s">
        <v>19453</v>
      </c>
      <c r="R1056" s="1" t="s">
        <v>14169</v>
      </c>
      <c r="S1056" s="1" t="s">
        <v>1054</v>
      </c>
      <c r="T1056" s="1" t="s">
        <v>19889</v>
      </c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15027</v>
      </c>
      <c r="F1057" s="1" t="s">
        <v>16114</v>
      </c>
      <c r="G1057" s="1" t="s">
        <v>17197</v>
      </c>
      <c r="H1057" s="1" t="s">
        <v>18260</v>
      </c>
      <c r="I1057" s="1" t="s">
        <v>10404</v>
      </c>
      <c r="J1057" s="1"/>
      <c r="K1057" s="1" t="s">
        <v>18532</v>
      </c>
      <c r="L1057" s="1" t="s">
        <v>1055</v>
      </c>
      <c r="M1057" s="1" t="s">
        <v>12631</v>
      </c>
      <c r="N1057" s="1" t="s">
        <v>13248</v>
      </c>
      <c r="O1057" s="1" t="s">
        <v>1055</v>
      </c>
      <c r="P1057" s="1" t="s">
        <v>18789</v>
      </c>
      <c r="Q1057" s="1" t="s">
        <v>19454</v>
      </c>
      <c r="R1057" s="1" t="s">
        <v>14169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15028</v>
      </c>
      <c r="F1058" s="1" t="s">
        <v>16115</v>
      </c>
      <c r="G1058" s="1" t="s">
        <v>17198</v>
      </c>
      <c r="H1058" s="1" t="s">
        <v>18261</v>
      </c>
      <c r="I1058" s="1" t="s">
        <v>10964</v>
      </c>
      <c r="J1058" s="1"/>
      <c r="K1058" s="1" t="s">
        <v>18532</v>
      </c>
      <c r="L1058" s="1" t="s">
        <v>1056</v>
      </c>
      <c r="M1058" s="1" t="s">
        <v>12632</v>
      </c>
      <c r="N1058" s="1" t="s">
        <v>13248</v>
      </c>
      <c r="O1058" s="1" t="s">
        <v>1056</v>
      </c>
      <c r="P1058" s="1" t="s">
        <v>18789</v>
      </c>
      <c r="Q1058" s="1" t="s">
        <v>19455</v>
      </c>
      <c r="R1058" s="1" t="s">
        <v>14169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15029</v>
      </c>
      <c r="F1059" s="1" t="s">
        <v>16116</v>
      </c>
      <c r="G1059" s="1" t="s">
        <v>17199</v>
      </c>
      <c r="H1059" s="1" t="s">
        <v>18262</v>
      </c>
      <c r="I1059" s="1" t="s">
        <v>10965</v>
      </c>
      <c r="J1059" s="1"/>
      <c r="K1059" s="1" t="s">
        <v>18532</v>
      </c>
      <c r="L1059" s="1" t="s">
        <v>1057</v>
      </c>
      <c r="M1059" s="1" t="s">
        <v>12633</v>
      </c>
      <c r="N1059" s="1" t="s">
        <v>13248</v>
      </c>
      <c r="O1059" s="1" t="s">
        <v>1057</v>
      </c>
      <c r="P1059" s="1" t="s">
        <v>18789</v>
      </c>
      <c r="Q1059" s="1" t="s">
        <v>19456</v>
      </c>
      <c r="R1059" s="1" t="s">
        <v>14169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15030</v>
      </c>
      <c r="F1060" s="1" t="s">
        <v>16117</v>
      </c>
      <c r="G1060" s="1" t="s">
        <v>17200</v>
      </c>
      <c r="H1060" s="1" t="s">
        <v>18263</v>
      </c>
      <c r="I1060" s="1" t="s">
        <v>10966</v>
      </c>
      <c r="J1060" s="1"/>
      <c r="K1060" s="1" t="s">
        <v>18532</v>
      </c>
      <c r="L1060" s="1" t="s">
        <v>1058</v>
      </c>
      <c r="M1060" s="1" t="s">
        <v>12634</v>
      </c>
      <c r="N1060" s="1" t="s">
        <v>13248</v>
      </c>
      <c r="O1060" s="1" t="s">
        <v>1058</v>
      </c>
      <c r="P1060" s="1" t="s">
        <v>18789</v>
      </c>
      <c r="Q1060" s="1" t="s">
        <v>19457</v>
      </c>
      <c r="R1060" s="1" t="s">
        <v>14169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15031</v>
      </c>
      <c r="F1061" s="1" t="s">
        <v>16118</v>
      </c>
      <c r="G1061" s="1" t="s">
        <v>17201</v>
      </c>
      <c r="H1061" s="1" t="s">
        <v>18264</v>
      </c>
      <c r="I1061" s="1" t="s">
        <v>10967</v>
      </c>
      <c r="J1061" s="1"/>
      <c r="K1061" s="1" t="s">
        <v>18532</v>
      </c>
      <c r="L1061" s="1" t="s">
        <v>1059</v>
      </c>
      <c r="M1061" s="1" t="s">
        <v>12635</v>
      </c>
      <c r="N1061" s="1" t="s">
        <v>13248</v>
      </c>
      <c r="O1061" s="1" t="s">
        <v>1059</v>
      </c>
      <c r="P1061" s="1" t="s">
        <v>18789</v>
      </c>
      <c r="Q1061" s="1" t="s">
        <v>19458</v>
      </c>
      <c r="R1061" s="1" t="s">
        <v>14169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7725</v>
      </c>
      <c r="H1062" s="1" t="s">
        <v>9335</v>
      </c>
      <c r="I1062" s="1" t="s">
        <v>10968</v>
      </c>
      <c r="J1062" s="1"/>
      <c r="K1062" s="1" t="s">
        <v>18532</v>
      </c>
      <c r="L1062" s="1" t="s">
        <v>1060</v>
      </c>
      <c r="M1062" s="1" t="s">
        <v>12636</v>
      </c>
      <c r="N1062" s="1" t="s">
        <v>13248</v>
      </c>
      <c r="O1062" s="1" t="s">
        <v>1060</v>
      </c>
      <c r="P1062" s="1" t="s">
        <v>18789</v>
      </c>
      <c r="Q1062" s="1" t="s">
        <v>19459</v>
      </c>
      <c r="R1062" s="1" t="s">
        <v>14169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15032</v>
      </c>
      <c r="F1063" s="1" t="s">
        <v>16119</v>
      </c>
      <c r="G1063" s="1" t="s">
        <v>17202</v>
      </c>
      <c r="H1063" s="1" t="s">
        <v>18265</v>
      </c>
      <c r="I1063" s="1" t="s">
        <v>10969</v>
      </c>
      <c r="J1063" s="1"/>
      <c r="K1063" s="1" t="s">
        <v>18532</v>
      </c>
      <c r="L1063" s="1" t="s">
        <v>1061</v>
      </c>
      <c r="M1063" s="1" t="s">
        <v>12637</v>
      </c>
      <c r="N1063" s="1" t="s">
        <v>13248</v>
      </c>
      <c r="O1063" s="1" t="s">
        <v>1061</v>
      </c>
      <c r="P1063" s="1" t="s">
        <v>18790</v>
      </c>
      <c r="Q1063" s="1" t="s">
        <v>18790</v>
      </c>
      <c r="R1063" s="1" t="s">
        <v>14169</v>
      </c>
      <c r="S1063" s="1" t="s">
        <v>1061</v>
      </c>
      <c r="T1063" s="1"/>
      <c r="U1063" s="1" t="s">
        <v>20094</v>
      </c>
      <c r="V1063" s="1" t="s">
        <v>14179</v>
      </c>
      <c r="W1063" s="1" t="s">
        <v>1061</v>
      </c>
      <c r="X1063" s="1" t="s">
        <v>20233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15033</v>
      </c>
      <c r="F1064" s="1" t="s">
        <v>16120</v>
      </c>
      <c r="G1064" s="1" t="s">
        <v>17203</v>
      </c>
      <c r="H1064" s="1" t="s">
        <v>18266</v>
      </c>
      <c r="I1064" s="1" t="s">
        <v>10970</v>
      </c>
      <c r="J1064" s="1"/>
      <c r="K1064" s="1" t="s">
        <v>18532</v>
      </c>
      <c r="L1064" s="1" t="s">
        <v>1062</v>
      </c>
      <c r="M1064" s="1" t="s">
        <v>12638</v>
      </c>
      <c r="N1064" s="1" t="s">
        <v>13248</v>
      </c>
      <c r="O1064" s="1" t="s">
        <v>1062</v>
      </c>
      <c r="P1064" s="1" t="s">
        <v>18790</v>
      </c>
      <c r="Q1064" s="1" t="s">
        <v>18790</v>
      </c>
      <c r="R1064" s="1" t="s">
        <v>14169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15034</v>
      </c>
      <c r="F1065" s="1" t="s">
        <v>16121</v>
      </c>
      <c r="G1065" s="1" t="s">
        <v>17204</v>
      </c>
      <c r="H1065" s="1" t="s">
        <v>18267</v>
      </c>
      <c r="I1065" s="1" t="s">
        <v>10971</v>
      </c>
      <c r="J1065" s="1"/>
      <c r="K1065" s="1" t="s">
        <v>18532</v>
      </c>
      <c r="L1065" s="1" t="s">
        <v>1063</v>
      </c>
      <c r="M1065" s="1" t="s">
        <v>12639</v>
      </c>
      <c r="N1065" s="1" t="s">
        <v>13248</v>
      </c>
      <c r="O1065" s="1" t="s">
        <v>1063</v>
      </c>
      <c r="P1065" s="1" t="s">
        <v>18790</v>
      </c>
      <c r="Q1065" s="1" t="s">
        <v>18790</v>
      </c>
      <c r="R1065" s="1" t="s">
        <v>14169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15035</v>
      </c>
      <c r="F1066" s="1" t="s">
        <v>16122</v>
      </c>
      <c r="G1066" s="1" t="s">
        <v>17205</v>
      </c>
      <c r="H1066" s="1" t="s">
        <v>18268</v>
      </c>
      <c r="I1066" s="1" t="s">
        <v>10972</v>
      </c>
      <c r="J1066" s="1"/>
      <c r="K1066" s="1" t="s">
        <v>18532</v>
      </c>
      <c r="L1066" s="1" t="s">
        <v>1064</v>
      </c>
      <c r="M1066" s="1" t="s">
        <v>12640</v>
      </c>
      <c r="N1066" s="1" t="s">
        <v>13248</v>
      </c>
      <c r="O1066" s="1" t="s">
        <v>1064</v>
      </c>
      <c r="P1066" s="1" t="s">
        <v>18790</v>
      </c>
      <c r="Q1066" s="1" t="s">
        <v>18790</v>
      </c>
      <c r="R1066" s="1" t="s">
        <v>14169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15036</v>
      </c>
      <c r="F1067" s="1" t="s">
        <v>15036</v>
      </c>
      <c r="G1067" s="1" t="s">
        <v>17206</v>
      </c>
      <c r="H1067" s="1" t="s">
        <v>18269</v>
      </c>
      <c r="I1067" s="1" t="s">
        <v>10973</v>
      </c>
      <c r="J1067" s="1"/>
      <c r="K1067" s="1" t="s">
        <v>18532</v>
      </c>
      <c r="L1067" s="1" t="s">
        <v>1065</v>
      </c>
      <c r="M1067" s="1" t="s">
        <v>12641</v>
      </c>
      <c r="N1067" s="1" t="s">
        <v>13248</v>
      </c>
      <c r="O1067" s="1" t="s">
        <v>1065</v>
      </c>
      <c r="P1067" s="1" t="s">
        <v>18790</v>
      </c>
      <c r="Q1067" s="1" t="s">
        <v>18790</v>
      </c>
      <c r="R1067" s="1" t="s">
        <v>14169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6096</v>
      </c>
      <c r="G1068" s="1" t="s">
        <v>7731</v>
      </c>
      <c r="H1068" s="1" t="s">
        <v>9341</v>
      </c>
      <c r="I1068" s="1" t="s">
        <v>10974</v>
      </c>
      <c r="J1068" s="1"/>
      <c r="K1068" s="1" t="s">
        <v>18532</v>
      </c>
      <c r="L1068" s="1" t="s">
        <v>1066</v>
      </c>
      <c r="M1068" s="1" t="s">
        <v>12642</v>
      </c>
      <c r="N1068" s="1" t="s">
        <v>13248</v>
      </c>
      <c r="O1068" s="1" t="s">
        <v>1066</v>
      </c>
      <c r="P1068" s="1" t="s">
        <v>18790</v>
      </c>
      <c r="Q1068" s="1" t="s">
        <v>18790</v>
      </c>
      <c r="R1068" s="1" t="s">
        <v>14169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7732</v>
      </c>
      <c r="H1069" s="1" t="s">
        <v>9342</v>
      </c>
      <c r="I1069" s="1" t="s">
        <v>10975</v>
      </c>
      <c r="J1069" s="1"/>
      <c r="K1069" s="1" t="s">
        <v>18532</v>
      </c>
      <c r="L1069" s="1" t="s">
        <v>1067</v>
      </c>
      <c r="M1069" s="1" t="s">
        <v>12643</v>
      </c>
      <c r="N1069" s="1" t="s">
        <v>13248</v>
      </c>
      <c r="O1069" s="1" t="s">
        <v>1067</v>
      </c>
      <c r="P1069" s="1" t="s">
        <v>18791</v>
      </c>
      <c r="Q1069" s="1" t="s">
        <v>19460</v>
      </c>
      <c r="R1069" s="1" t="s">
        <v>14169</v>
      </c>
      <c r="S1069" s="1" t="s">
        <v>1067</v>
      </c>
      <c r="T1069" s="1" t="s">
        <v>19890</v>
      </c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15037</v>
      </c>
      <c r="F1070" s="1" t="s">
        <v>16123</v>
      </c>
      <c r="G1070" s="1" t="s">
        <v>17207</v>
      </c>
      <c r="H1070" s="1" t="s">
        <v>18270</v>
      </c>
      <c r="I1070" s="1" t="s">
        <v>10976</v>
      </c>
      <c r="J1070" s="1"/>
      <c r="K1070" s="1" t="s">
        <v>18532</v>
      </c>
      <c r="L1070" s="1" t="s">
        <v>1068</v>
      </c>
      <c r="M1070" s="1" t="s">
        <v>12644</v>
      </c>
      <c r="N1070" s="1" t="s">
        <v>13248</v>
      </c>
      <c r="O1070" s="1" t="s">
        <v>1068</v>
      </c>
      <c r="P1070" s="1" t="s">
        <v>18792</v>
      </c>
      <c r="Q1070" s="1" t="s">
        <v>18792</v>
      </c>
      <c r="R1070" s="1" t="s">
        <v>14169</v>
      </c>
      <c r="S1070" s="1" t="s">
        <v>1068</v>
      </c>
      <c r="T1070" s="1"/>
      <c r="U1070" s="1" t="s">
        <v>20095</v>
      </c>
      <c r="V1070" s="1" t="s">
        <v>14179</v>
      </c>
      <c r="W1070" s="1" t="s">
        <v>1068</v>
      </c>
      <c r="X1070" s="1" t="s">
        <v>20234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7734</v>
      </c>
      <c r="H1071" s="1" t="s">
        <v>9344</v>
      </c>
      <c r="I1071" s="1" t="s">
        <v>10977</v>
      </c>
      <c r="J1071" s="1"/>
      <c r="K1071" s="1" t="s">
        <v>18532</v>
      </c>
      <c r="L1071" s="1" t="s">
        <v>1069</v>
      </c>
      <c r="M1071" s="1" t="s">
        <v>12645</v>
      </c>
      <c r="N1071" s="1" t="s">
        <v>13248</v>
      </c>
      <c r="O1071" s="1" t="s">
        <v>1069</v>
      </c>
      <c r="P1071" s="1" t="s">
        <v>18793</v>
      </c>
      <c r="Q1071" s="1" t="s">
        <v>19461</v>
      </c>
      <c r="R1071" s="1" t="s">
        <v>14169</v>
      </c>
      <c r="S1071" s="1" t="s">
        <v>1069</v>
      </c>
      <c r="T1071" s="1" t="s">
        <v>19891</v>
      </c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15038</v>
      </c>
      <c r="F1072" s="1" t="s">
        <v>16124</v>
      </c>
      <c r="G1072" s="1" t="s">
        <v>17208</v>
      </c>
      <c r="H1072" s="1" t="s">
        <v>18271</v>
      </c>
      <c r="I1072" s="1" t="s">
        <v>10978</v>
      </c>
      <c r="J1072" s="1"/>
      <c r="K1072" s="1" t="s">
        <v>18532</v>
      </c>
      <c r="L1072" s="1" t="s">
        <v>1070</v>
      </c>
      <c r="M1072" s="1" t="s">
        <v>12646</v>
      </c>
      <c r="N1072" s="1" t="s">
        <v>13248</v>
      </c>
      <c r="O1072" s="1" t="s">
        <v>1070</v>
      </c>
      <c r="P1072" s="1" t="s">
        <v>18793</v>
      </c>
      <c r="Q1072" s="1" t="s">
        <v>19462</v>
      </c>
      <c r="R1072" s="1" t="s">
        <v>14169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7736</v>
      </c>
      <c r="H1073" s="1" t="s">
        <v>9346</v>
      </c>
      <c r="I1073" s="1" t="s">
        <v>10865</v>
      </c>
      <c r="J1073" s="1"/>
      <c r="K1073" s="1" t="s">
        <v>18532</v>
      </c>
      <c r="L1073" s="1" t="s">
        <v>1071</v>
      </c>
      <c r="M1073" s="1" t="s">
        <v>12647</v>
      </c>
      <c r="N1073" s="1" t="s">
        <v>13248</v>
      </c>
      <c r="O1073" s="1" t="s">
        <v>1071</v>
      </c>
      <c r="P1073" s="1" t="s">
        <v>18793</v>
      </c>
      <c r="Q1073" s="1" t="s">
        <v>19463</v>
      </c>
      <c r="R1073" s="1" t="s">
        <v>14169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15039</v>
      </c>
      <c r="F1074" s="1" t="s">
        <v>16125</v>
      </c>
      <c r="G1074" s="1" t="s">
        <v>17209</v>
      </c>
      <c r="H1074" s="1" t="s">
        <v>18272</v>
      </c>
      <c r="I1074" s="1" t="s">
        <v>10979</v>
      </c>
      <c r="J1074" s="1"/>
      <c r="K1074" s="1" t="s">
        <v>18532</v>
      </c>
      <c r="L1074" s="1" t="s">
        <v>1072</v>
      </c>
      <c r="M1074" s="1" t="s">
        <v>12648</v>
      </c>
      <c r="N1074" s="1" t="s">
        <v>13248</v>
      </c>
      <c r="O1074" s="1" t="s">
        <v>1072</v>
      </c>
      <c r="P1074" s="1" t="s">
        <v>18793</v>
      </c>
      <c r="Q1074" s="1" t="s">
        <v>19464</v>
      </c>
      <c r="R1074" s="1" t="s">
        <v>14169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15040</v>
      </c>
      <c r="F1075" s="1" t="s">
        <v>16126</v>
      </c>
      <c r="G1075" s="1" t="s">
        <v>17210</v>
      </c>
      <c r="H1075" s="1" t="s">
        <v>18273</v>
      </c>
      <c r="I1075" s="1" t="s">
        <v>10980</v>
      </c>
      <c r="J1075" s="1"/>
      <c r="K1075" s="1" t="s">
        <v>18532</v>
      </c>
      <c r="L1075" s="1" t="s">
        <v>1073</v>
      </c>
      <c r="M1075" s="1" t="s">
        <v>12649</v>
      </c>
      <c r="N1075" s="1" t="s">
        <v>13248</v>
      </c>
      <c r="O1075" s="1" t="s">
        <v>1073</v>
      </c>
      <c r="P1075" s="1" t="s">
        <v>18794</v>
      </c>
      <c r="Q1075" s="1" t="s">
        <v>18794</v>
      </c>
      <c r="R1075" s="1" t="s">
        <v>14169</v>
      </c>
      <c r="S1075" s="1" t="s">
        <v>1073</v>
      </c>
      <c r="T1075" s="1"/>
      <c r="U1075" s="1" t="s">
        <v>20096</v>
      </c>
      <c r="V1075" s="1" t="s">
        <v>14179</v>
      </c>
      <c r="W1075" s="1" t="s">
        <v>1073</v>
      </c>
      <c r="X1075" s="1" t="s">
        <v>20235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7739</v>
      </c>
      <c r="H1076" s="1" t="s">
        <v>9349</v>
      </c>
      <c r="I1076" s="1" t="s">
        <v>10981</v>
      </c>
      <c r="J1076" s="1"/>
      <c r="K1076" s="1" t="s">
        <v>18532</v>
      </c>
      <c r="L1076" s="1" t="s">
        <v>1074</v>
      </c>
      <c r="M1076" s="1" t="s">
        <v>12650</v>
      </c>
      <c r="N1076" s="1" t="s">
        <v>13248</v>
      </c>
      <c r="O1076" s="1" t="s">
        <v>1074</v>
      </c>
      <c r="P1076" s="1" t="s">
        <v>18795</v>
      </c>
      <c r="Q1076" s="1" t="s">
        <v>19465</v>
      </c>
      <c r="R1076" s="1" t="s">
        <v>14169</v>
      </c>
      <c r="S1076" s="1" t="s">
        <v>1074</v>
      </c>
      <c r="T1076" s="1" t="s">
        <v>19892</v>
      </c>
      <c r="U1076" s="1"/>
      <c r="V1076" s="1" t="s">
        <v>14179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15041</v>
      </c>
      <c r="F1077" s="1" t="s">
        <v>16127</v>
      </c>
      <c r="G1077" s="1" t="s">
        <v>17211</v>
      </c>
      <c r="H1077" s="1" t="s">
        <v>18274</v>
      </c>
      <c r="I1077" s="1" t="s">
        <v>10982</v>
      </c>
      <c r="J1077" s="1"/>
      <c r="K1077" s="1" t="s">
        <v>18532</v>
      </c>
      <c r="L1077" s="1" t="s">
        <v>1075</v>
      </c>
      <c r="M1077" s="1" t="s">
        <v>12651</v>
      </c>
      <c r="N1077" s="1" t="s">
        <v>13248</v>
      </c>
      <c r="O1077" s="1" t="s">
        <v>1075</v>
      </c>
      <c r="P1077" s="1" t="s">
        <v>18796</v>
      </c>
      <c r="Q1077" s="1" t="s">
        <v>18796</v>
      </c>
      <c r="R1077" s="1" t="s">
        <v>14169</v>
      </c>
      <c r="S1077" s="1" t="s">
        <v>1075</v>
      </c>
      <c r="T1077" s="1"/>
      <c r="U1077" s="1" t="s">
        <v>20097</v>
      </c>
      <c r="V1077" s="1" t="s">
        <v>14179</v>
      </c>
      <c r="W1077" s="1" t="s">
        <v>1075</v>
      </c>
      <c r="X1077" s="1"/>
      <c r="Y1077" t="s">
        <v>20338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6106</v>
      </c>
      <c r="G1078" s="1" t="s">
        <v>7741</v>
      </c>
      <c r="H1078" s="1" t="s">
        <v>9351</v>
      </c>
      <c r="I1078" s="1" t="s">
        <v>10983</v>
      </c>
      <c r="J1078" s="1"/>
      <c r="K1078" s="1" t="s">
        <v>18532</v>
      </c>
      <c r="L1078" s="1" t="s">
        <v>1076</v>
      </c>
      <c r="M1078" s="1" t="s">
        <v>12652</v>
      </c>
      <c r="N1078" s="1" t="s">
        <v>13248</v>
      </c>
      <c r="O1078" s="1" t="s">
        <v>1076</v>
      </c>
      <c r="P1078" s="1" t="s">
        <v>18796</v>
      </c>
      <c r="Q1078" s="1" t="s">
        <v>18796</v>
      </c>
      <c r="R1078" s="1" t="s">
        <v>14169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6107</v>
      </c>
      <c r="G1079" s="1" t="s">
        <v>7742</v>
      </c>
      <c r="H1079" s="1" t="s">
        <v>9352</v>
      </c>
      <c r="I1079" s="1" t="s">
        <v>10984</v>
      </c>
      <c r="J1079" s="1"/>
      <c r="K1079" s="1" t="s">
        <v>18532</v>
      </c>
      <c r="L1079" s="1" t="s">
        <v>1077</v>
      </c>
      <c r="M1079" s="1" t="s">
        <v>12653</v>
      </c>
      <c r="N1079" s="1" t="s">
        <v>13248</v>
      </c>
      <c r="O1079" s="1" t="s">
        <v>1077</v>
      </c>
      <c r="P1079" s="1" t="s">
        <v>18796</v>
      </c>
      <c r="Q1079" s="1" t="s">
        <v>18796</v>
      </c>
      <c r="R1079" s="1" t="s">
        <v>14169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15042</v>
      </c>
      <c r="F1080" s="1" t="s">
        <v>16128</v>
      </c>
      <c r="G1080" s="1" t="s">
        <v>17212</v>
      </c>
      <c r="H1080" s="1" t="s">
        <v>18275</v>
      </c>
      <c r="I1080" s="1" t="s">
        <v>10985</v>
      </c>
      <c r="J1080" s="1"/>
      <c r="K1080" s="1" t="s">
        <v>18532</v>
      </c>
      <c r="L1080" s="1" t="s">
        <v>1078</v>
      </c>
      <c r="M1080" s="1" t="s">
        <v>12654</v>
      </c>
      <c r="N1080" s="1" t="s">
        <v>13248</v>
      </c>
      <c r="O1080" s="1" t="s">
        <v>1078</v>
      </c>
      <c r="P1080" s="1" t="s">
        <v>18796</v>
      </c>
      <c r="Q1080" s="1" t="s">
        <v>18796</v>
      </c>
      <c r="R1080" s="1" t="s">
        <v>14169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6109</v>
      </c>
      <c r="G1081" s="1" t="s">
        <v>7744</v>
      </c>
      <c r="H1081" s="1" t="s">
        <v>9354</v>
      </c>
      <c r="I1081" s="1" t="s">
        <v>10986</v>
      </c>
      <c r="J1081" s="1"/>
      <c r="K1081" s="1" t="s">
        <v>18532</v>
      </c>
      <c r="L1081" s="1" t="s">
        <v>1079</v>
      </c>
      <c r="M1081" s="1" t="s">
        <v>12655</v>
      </c>
      <c r="N1081" s="1" t="s">
        <v>13248</v>
      </c>
      <c r="O1081" s="1" t="s">
        <v>1079</v>
      </c>
      <c r="P1081" s="1" t="s">
        <v>18796</v>
      </c>
      <c r="Q1081" s="1" t="s">
        <v>18796</v>
      </c>
      <c r="R1081" s="1" t="s">
        <v>14169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15043</v>
      </c>
      <c r="F1082" s="1" t="s">
        <v>16129</v>
      </c>
      <c r="G1082" s="1" t="s">
        <v>17213</v>
      </c>
      <c r="H1082" s="1" t="s">
        <v>18276</v>
      </c>
      <c r="I1082" s="1" t="s">
        <v>10987</v>
      </c>
      <c r="J1082" s="1"/>
      <c r="K1082" s="1" t="s">
        <v>18532</v>
      </c>
      <c r="L1082" s="1" t="s">
        <v>1080</v>
      </c>
      <c r="M1082" s="1" t="s">
        <v>12656</v>
      </c>
      <c r="N1082" s="1" t="s">
        <v>13248</v>
      </c>
      <c r="O1082" s="1" t="s">
        <v>1080</v>
      </c>
      <c r="P1082" s="1" t="s">
        <v>18796</v>
      </c>
      <c r="Q1082" s="1" t="s">
        <v>18796</v>
      </c>
      <c r="R1082" s="1" t="s">
        <v>14169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15044</v>
      </c>
      <c r="F1083" s="1" t="s">
        <v>16130</v>
      </c>
      <c r="G1083" s="1" t="s">
        <v>17214</v>
      </c>
      <c r="H1083" s="1" t="s">
        <v>18277</v>
      </c>
      <c r="I1083" s="1" t="s">
        <v>10988</v>
      </c>
      <c r="J1083" s="1"/>
      <c r="K1083" s="1" t="s">
        <v>18532</v>
      </c>
      <c r="L1083" s="1" t="s">
        <v>1081</v>
      </c>
      <c r="M1083" s="1" t="s">
        <v>12657</v>
      </c>
      <c r="N1083" s="1" t="s">
        <v>13248</v>
      </c>
      <c r="O1083" s="1" t="s">
        <v>1081</v>
      </c>
      <c r="P1083" s="1" t="s">
        <v>18796</v>
      </c>
      <c r="Q1083" s="1" t="s">
        <v>18796</v>
      </c>
      <c r="R1083" s="1" t="s">
        <v>14169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6112</v>
      </c>
      <c r="G1084" s="1" t="s">
        <v>7747</v>
      </c>
      <c r="H1084" s="1" t="s">
        <v>9357</v>
      </c>
      <c r="I1084" s="1" t="s">
        <v>10989</v>
      </c>
      <c r="J1084" s="1"/>
      <c r="K1084" s="1" t="s">
        <v>18532</v>
      </c>
      <c r="L1084" s="1" t="s">
        <v>1082</v>
      </c>
      <c r="M1084" s="1" t="s">
        <v>12658</v>
      </c>
      <c r="N1084" s="1" t="s">
        <v>13248</v>
      </c>
      <c r="O1084" s="1" t="s">
        <v>1082</v>
      </c>
      <c r="P1084" s="1" t="s">
        <v>18796</v>
      </c>
      <c r="Q1084" s="1" t="s">
        <v>18796</v>
      </c>
      <c r="R1084" s="1" t="s">
        <v>14169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6113</v>
      </c>
      <c r="G1085" s="1" t="s">
        <v>7748</v>
      </c>
      <c r="H1085" s="1" t="s">
        <v>9358</v>
      </c>
      <c r="I1085" s="1" t="s">
        <v>10990</v>
      </c>
      <c r="J1085" s="1"/>
      <c r="K1085" s="1" t="s">
        <v>18532</v>
      </c>
      <c r="L1085" s="1" t="s">
        <v>1083</v>
      </c>
      <c r="M1085" s="1" t="s">
        <v>12659</v>
      </c>
      <c r="N1085" s="1" t="s">
        <v>13248</v>
      </c>
      <c r="O1085" s="1" t="s">
        <v>1083</v>
      </c>
      <c r="P1085" s="1" t="s">
        <v>18797</v>
      </c>
      <c r="Q1085" s="1" t="s">
        <v>19466</v>
      </c>
      <c r="R1085" s="1" t="s">
        <v>14169</v>
      </c>
      <c r="S1085" s="1" t="s">
        <v>1083</v>
      </c>
      <c r="T1085" s="1" t="s">
        <v>19893</v>
      </c>
      <c r="U1085" s="1"/>
      <c r="V1085" s="1" t="s">
        <v>14179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6114</v>
      </c>
      <c r="G1086" s="1" t="s">
        <v>7749</v>
      </c>
      <c r="H1086" s="1" t="s">
        <v>9359</v>
      </c>
      <c r="I1086" s="1" t="s">
        <v>10991</v>
      </c>
      <c r="J1086" s="1"/>
      <c r="K1086" s="1" t="s">
        <v>18532</v>
      </c>
      <c r="L1086" s="1" t="s">
        <v>1084</v>
      </c>
      <c r="M1086" s="1" t="s">
        <v>12660</v>
      </c>
      <c r="N1086" s="1" t="s">
        <v>13248</v>
      </c>
      <c r="O1086" s="1" t="s">
        <v>1084</v>
      </c>
      <c r="P1086" s="1" t="s">
        <v>18797</v>
      </c>
      <c r="Q1086" s="1" t="s">
        <v>19467</v>
      </c>
      <c r="R1086" s="1" t="s">
        <v>14169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15045</v>
      </c>
      <c r="F1087" s="1" t="s">
        <v>16131</v>
      </c>
      <c r="G1087" s="1" t="s">
        <v>17215</v>
      </c>
      <c r="H1087" s="1" t="s">
        <v>18278</v>
      </c>
      <c r="I1087" s="1" t="s">
        <v>10992</v>
      </c>
      <c r="J1087" s="1"/>
      <c r="K1087" s="1" t="s">
        <v>18532</v>
      </c>
      <c r="L1087" s="1" t="s">
        <v>1085</v>
      </c>
      <c r="M1087" s="1" t="s">
        <v>12661</v>
      </c>
      <c r="N1087" s="1" t="s">
        <v>13248</v>
      </c>
      <c r="O1087" s="1" t="s">
        <v>1085</v>
      </c>
      <c r="P1087" s="1" t="s">
        <v>18797</v>
      </c>
      <c r="Q1087" s="1" t="s">
        <v>19468</v>
      </c>
      <c r="R1087" s="1" t="s">
        <v>14169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6116</v>
      </c>
      <c r="G1088" s="1" t="s">
        <v>7751</v>
      </c>
      <c r="H1088" s="1" t="s">
        <v>9361</v>
      </c>
      <c r="I1088" s="1" t="s">
        <v>10993</v>
      </c>
      <c r="J1088" s="1"/>
      <c r="K1088" s="1" t="s">
        <v>18532</v>
      </c>
      <c r="L1088" s="1" t="s">
        <v>1086</v>
      </c>
      <c r="M1088" s="1" t="s">
        <v>12662</v>
      </c>
      <c r="N1088" s="1" t="s">
        <v>13248</v>
      </c>
      <c r="O1088" s="1" t="s">
        <v>1086</v>
      </c>
      <c r="P1088" s="1" t="s">
        <v>18797</v>
      </c>
      <c r="Q1088" s="1" t="s">
        <v>19469</v>
      </c>
      <c r="R1088" s="1" t="s">
        <v>14169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15046</v>
      </c>
      <c r="F1089" s="1" t="s">
        <v>16132</v>
      </c>
      <c r="G1089" s="1" t="s">
        <v>17216</v>
      </c>
      <c r="H1089" s="1" t="s">
        <v>18279</v>
      </c>
      <c r="I1089" s="1" t="s">
        <v>10994</v>
      </c>
      <c r="J1089" s="1"/>
      <c r="K1089" s="1" t="s">
        <v>18532</v>
      </c>
      <c r="L1089" s="1" t="s">
        <v>1087</v>
      </c>
      <c r="M1089" s="1" t="s">
        <v>12663</v>
      </c>
      <c r="N1089" s="1" t="s">
        <v>13248</v>
      </c>
      <c r="O1089" s="1" t="s">
        <v>1087</v>
      </c>
      <c r="P1089" s="1" t="s">
        <v>18797</v>
      </c>
      <c r="Q1089" s="1" t="s">
        <v>19470</v>
      </c>
      <c r="R1089" s="1" t="s">
        <v>14169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6118</v>
      </c>
      <c r="G1090" s="1" t="s">
        <v>7753</v>
      </c>
      <c r="H1090" s="1" t="s">
        <v>9363</v>
      </c>
      <c r="I1090" s="1" t="s">
        <v>10995</v>
      </c>
      <c r="J1090" s="1"/>
      <c r="K1090" s="1" t="s">
        <v>18532</v>
      </c>
      <c r="L1090" s="1" t="s">
        <v>1088</v>
      </c>
      <c r="M1090" s="1" t="s">
        <v>12664</v>
      </c>
      <c r="N1090" s="1" t="s">
        <v>13248</v>
      </c>
      <c r="O1090" s="1" t="s">
        <v>1088</v>
      </c>
      <c r="P1090" s="1" t="s">
        <v>18797</v>
      </c>
      <c r="Q1090" s="1" t="s">
        <v>19471</v>
      </c>
      <c r="R1090" s="1" t="s">
        <v>14169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15047</v>
      </c>
      <c r="F1091" s="1" t="s">
        <v>16133</v>
      </c>
      <c r="G1091" s="1" t="s">
        <v>17217</v>
      </c>
      <c r="H1091" s="1" t="s">
        <v>18280</v>
      </c>
      <c r="I1091" s="1" t="s">
        <v>10996</v>
      </c>
      <c r="J1091" s="1"/>
      <c r="K1091" s="1" t="s">
        <v>18532</v>
      </c>
      <c r="L1091" s="1" t="s">
        <v>1089</v>
      </c>
      <c r="M1091" s="1" t="s">
        <v>12665</v>
      </c>
      <c r="N1091" s="1" t="s">
        <v>13248</v>
      </c>
      <c r="O1091" s="1" t="s">
        <v>1089</v>
      </c>
      <c r="P1091" s="1" t="s">
        <v>18797</v>
      </c>
      <c r="Q1091" s="1" t="s">
        <v>19472</v>
      </c>
      <c r="R1091" s="1" t="s">
        <v>14169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15048</v>
      </c>
      <c r="F1092" s="1" t="s">
        <v>16134</v>
      </c>
      <c r="G1092" s="1" t="s">
        <v>17218</v>
      </c>
      <c r="H1092" s="1" t="s">
        <v>18281</v>
      </c>
      <c r="I1092" s="1" t="s">
        <v>10997</v>
      </c>
      <c r="J1092" s="1"/>
      <c r="K1092" s="1" t="s">
        <v>18532</v>
      </c>
      <c r="L1092" s="1" t="s">
        <v>1090</v>
      </c>
      <c r="M1092" s="1" t="s">
        <v>12666</v>
      </c>
      <c r="N1092" s="1" t="s">
        <v>13248</v>
      </c>
      <c r="O1092" s="1" t="s">
        <v>1090</v>
      </c>
      <c r="P1092" s="1" t="s">
        <v>18798</v>
      </c>
      <c r="Q1092" s="1" t="s">
        <v>18798</v>
      </c>
      <c r="R1092" s="1" t="s">
        <v>14169</v>
      </c>
      <c r="S1092" s="1" t="s">
        <v>1090</v>
      </c>
      <c r="T1092" s="1"/>
      <c r="U1092" s="1" t="s">
        <v>20098</v>
      </c>
      <c r="V1092" s="1" t="s">
        <v>14179</v>
      </c>
      <c r="W1092" s="1" t="s">
        <v>1090</v>
      </c>
      <c r="X1092" s="1" t="s">
        <v>20236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15049</v>
      </c>
      <c r="F1093" s="1" t="s">
        <v>16135</v>
      </c>
      <c r="G1093" s="1" t="s">
        <v>17219</v>
      </c>
      <c r="H1093" s="1" t="s">
        <v>18282</v>
      </c>
      <c r="I1093" s="1" t="s">
        <v>10998</v>
      </c>
      <c r="J1093" s="1"/>
      <c r="K1093" s="1" t="s">
        <v>18532</v>
      </c>
      <c r="L1093" s="1" t="s">
        <v>1091</v>
      </c>
      <c r="M1093" s="1" t="s">
        <v>12667</v>
      </c>
      <c r="N1093" s="1" t="s">
        <v>13248</v>
      </c>
      <c r="O1093" s="1" t="s">
        <v>1091</v>
      </c>
      <c r="P1093" s="1" t="s">
        <v>18798</v>
      </c>
      <c r="Q1093" s="1" t="s">
        <v>18798</v>
      </c>
      <c r="R1093" s="1" t="s">
        <v>14169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15050</v>
      </c>
      <c r="F1094" s="1" t="s">
        <v>16136</v>
      </c>
      <c r="G1094" s="1" t="s">
        <v>17220</v>
      </c>
      <c r="H1094" s="1" t="s">
        <v>18283</v>
      </c>
      <c r="I1094" s="1" t="s">
        <v>10999</v>
      </c>
      <c r="J1094" s="1"/>
      <c r="K1094" s="1" t="s">
        <v>18532</v>
      </c>
      <c r="L1094" s="1" t="s">
        <v>1092</v>
      </c>
      <c r="M1094" s="1" t="s">
        <v>12668</v>
      </c>
      <c r="N1094" s="1" t="s">
        <v>13248</v>
      </c>
      <c r="O1094" s="1" t="s">
        <v>1092</v>
      </c>
      <c r="P1094" s="1" t="s">
        <v>18798</v>
      </c>
      <c r="Q1094" s="1" t="s">
        <v>18798</v>
      </c>
      <c r="R1094" s="1" t="s">
        <v>14169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15051</v>
      </c>
      <c r="F1095" s="1" t="s">
        <v>16137</v>
      </c>
      <c r="G1095" s="1" t="s">
        <v>17221</v>
      </c>
      <c r="H1095" s="1" t="s">
        <v>18284</v>
      </c>
      <c r="I1095" s="1" t="s">
        <v>11000</v>
      </c>
      <c r="J1095" s="1"/>
      <c r="K1095" s="1" t="s">
        <v>18532</v>
      </c>
      <c r="L1095" s="1" t="s">
        <v>1093</v>
      </c>
      <c r="M1095" s="1" t="s">
        <v>12669</v>
      </c>
      <c r="N1095" s="1" t="s">
        <v>13248</v>
      </c>
      <c r="O1095" s="1" t="s">
        <v>1093</v>
      </c>
      <c r="P1095" s="1" t="s">
        <v>18798</v>
      </c>
      <c r="Q1095" s="1" t="s">
        <v>18798</v>
      </c>
      <c r="R1095" s="1" t="s">
        <v>14169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15052</v>
      </c>
      <c r="F1096" s="1" t="s">
        <v>16138</v>
      </c>
      <c r="G1096" s="1" t="s">
        <v>17222</v>
      </c>
      <c r="H1096" s="1" t="s">
        <v>18285</v>
      </c>
      <c r="I1096" s="1" t="s">
        <v>11001</v>
      </c>
      <c r="J1096" s="1"/>
      <c r="K1096" s="1" t="s">
        <v>18532</v>
      </c>
      <c r="L1096" s="1" t="s">
        <v>1094</v>
      </c>
      <c r="M1096" s="1" t="s">
        <v>12670</v>
      </c>
      <c r="N1096" s="1" t="s">
        <v>13248</v>
      </c>
      <c r="O1096" s="1" t="s">
        <v>1094</v>
      </c>
      <c r="P1096" s="1" t="s">
        <v>18798</v>
      </c>
      <c r="Q1096" s="1" t="s">
        <v>18798</v>
      </c>
      <c r="R1096" s="1" t="s">
        <v>14169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15053</v>
      </c>
      <c r="F1097" s="1" t="s">
        <v>16139</v>
      </c>
      <c r="G1097" s="1" t="s">
        <v>17223</v>
      </c>
      <c r="H1097" s="1" t="s">
        <v>18286</v>
      </c>
      <c r="I1097" s="1" t="s">
        <v>11002</v>
      </c>
      <c r="J1097" s="1"/>
      <c r="K1097" s="1" t="s">
        <v>18532</v>
      </c>
      <c r="L1097" s="1" t="s">
        <v>1095</v>
      </c>
      <c r="M1097" s="1" t="s">
        <v>12671</v>
      </c>
      <c r="N1097" s="1" t="s">
        <v>13248</v>
      </c>
      <c r="O1097" s="1" t="s">
        <v>1095</v>
      </c>
      <c r="P1097" s="1" t="s">
        <v>18798</v>
      </c>
      <c r="Q1097" s="1" t="s">
        <v>18798</v>
      </c>
      <c r="R1097" s="1" t="s">
        <v>14169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15054</v>
      </c>
      <c r="F1098" s="1" t="s">
        <v>16140</v>
      </c>
      <c r="G1098" s="1" t="s">
        <v>17224</v>
      </c>
      <c r="H1098" s="1" t="s">
        <v>15054</v>
      </c>
      <c r="I1098" s="1" t="s">
        <v>11003</v>
      </c>
      <c r="J1098" s="1"/>
      <c r="K1098" s="1" t="s">
        <v>18532</v>
      </c>
      <c r="L1098" s="1" t="s">
        <v>1096</v>
      </c>
      <c r="M1098" s="1" t="s">
        <v>12672</v>
      </c>
      <c r="N1098" s="1" t="s">
        <v>13248</v>
      </c>
      <c r="O1098" s="1" t="s">
        <v>1096</v>
      </c>
      <c r="P1098" s="1" t="s">
        <v>18798</v>
      </c>
      <c r="Q1098" s="1" t="s">
        <v>18798</v>
      </c>
      <c r="R1098" s="1" t="s">
        <v>14169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15055</v>
      </c>
      <c r="F1099" s="1" t="s">
        <v>16141</v>
      </c>
      <c r="G1099" s="1" t="s">
        <v>17225</v>
      </c>
      <c r="H1099" s="1" t="s">
        <v>18287</v>
      </c>
      <c r="I1099" s="1" t="s">
        <v>11004</v>
      </c>
      <c r="J1099" s="1"/>
      <c r="K1099" s="1" t="s">
        <v>18532</v>
      </c>
      <c r="L1099" s="1" t="s">
        <v>1097</v>
      </c>
      <c r="M1099" s="1" t="s">
        <v>12673</v>
      </c>
      <c r="N1099" s="1" t="s">
        <v>13248</v>
      </c>
      <c r="O1099" s="1" t="s">
        <v>1097</v>
      </c>
      <c r="P1099" s="1" t="s">
        <v>18798</v>
      </c>
      <c r="Q1099" s="1" t="s">
        <v>18798</v>
      </c>
      <c r="R1099" s="1" t="s">
        <v>14169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6128</v>
      </c>
      <c r="G1100" s="1" t="s">
        <v>7763</v>
      </c>
      <c r="H1100" s="1" t="s">
        <v>9372</v>
      </c>
      <c r="I1100" s="1" t="s">
        <v>11005</v>
      </c>
      <c r="J1100" s="1"/>
      <c r="K1100" s="1" t="s">
        <v>18532</v>
      </c>
      <c r="L1100" s="1" t="s">
        <v>1098</v>
      </c>
      <c r="M1100" s="1" t="s">
        <v>12674</v>
      </c>
      <c r="N1100" s="1" t="s">
        <v>13248</v>
      </c>
      <c r="O1100" s="1" t="s">
        <v>1098</v>
      </c>
      <c r="P1100" s="1" t="s">
        <v>18799</v>
      </c>
      <c r="Q1100" s="1" t="s">
        <v>19473</v>
      </c>
      <c r="R1100" s="1" t="s">
        <v>14169</v>
      </c>
      <c r="S1100" s="1" t="s">
        <v>1098</v>
      </c>
      <c r="T1100" s="1" t="s">
        <v>19894</v>
      </c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6129</v>
      </c>
      <c r="G1101" s="1" t="s">
        <v>7764</v>
      </c>
      <c r="H1101" s="1" t="s">
        <v>9373</v>
      </c>
      <c r="I1101" s="1" t="s">
        <v>11006</v>
      </c>
      <c r="J1101" s="1"/>
      <c r="K1101" s="1" t="s">
        <v>18532</v>
      </c>
      <c r="L1101" s="1" t="s">
        <v>1099</v>
      </c>
      <c r="M1101" s="1" t="s">
        <v>12675</v>
      </c>
      <c r="N1101" s="1" t="s">
        <v>13248</v>
      </c>
      <c r="O1101" s="1" t="s">
        <v>1099</v>
      </c>
      <c r="P1101" s="1" t="s">
        <v>18799</v>
      </c>
      <c r="Q1101" s="1" t="s">
        <v>19474</v>
      </c>
      <c r="R1101" s="1" t="s">
        <v>14169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6130</v>
      </c>
      <c r="G1102" s="1" t="s">
        <v>7765</v>
      </c>
      <c r="H1102" s="1" t="s">
        <v>9374</v>
      </c>
      <c r="I1102" s="1" t="s">
        <v>11007</v>
      </c>
      <c r="J1102" s="1"/>
      <c r="K1102" s="1" t="s">
        <v>18532</v>
      </c>
      <c r="L1102" s="1" t="s">
        <v>1100</v>
      </c>
      <c r="M1102" s="1" t="s">
        <v>12676</v>
      </c>
      <c r="N1102" s="1" t="s">
        <v>13248</v>
      </c>
      <c r="O1102" s="1" t="s">
        <v>1100</v>
      </c>
      <c r="P1102" s="1" t="s">
        <v>18799</v>
      </c>
      <c r="Q1102" s="1" t="s">
        <v>19475</v>
      </c>
      <c r="R1102" s="1" t="s">
        <v>14169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15056</v>
      </c>
      <c r="F1103" s="1" t="s">
        <v>16142</v>
      </c>
      <c r="G1103" s="1" t="s">
        <v>17226</v>
      </c>
      <c r="H1103" s="1" t="s">
        <v>18288</v>
      </c>
      <c r="I1103" s="1" t="s">
        <v>11008</v>
      </c>
      <c r="J1103" s="1"/>
      <c r="K1103" s="1" t="s">
        <v>18532</v>
      </c>
      <c r="L1103" s="1" t="s">
        <v>1101</v>
      </c>
      <c r="M1103" s="1" t="s">
        <v>12677</v>
      </c>
      <c r="N1103" s="1" t="s">
        <v>13248</v>
      </c>
      <c r="O1103" s="1" t="s">
        <v>1101</v>
      </c>
      <c r="P1103" s="1" t="s">
        <v>18799</v>
      </c>
      <c r="Q1103" s="1" t="s">
        <v>19476</v>
      </c>
      <c r="R1103" s="1" t="s">
        <v>14169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6132</v>
      </c>
      <c r="G1104" s="1" t="s">
        <v>7767</v>
      </c>
      <c r="H1104" s="1" t="s">
        <v>9376</v>
      </c>
      <c r="I1104" s="1" t="s">
        <v>11009</v>
      </c>
      <c r="J1104" s="1"/>
      <c r="K1104" s="1" t="s">
        <v>18532</v>
      </c>
      <c r="L1104" s="1" t="s">
        <v>1102</v>
      </c>
      <c r="M1104" s="1" t="s">
        <v>12678</v>
      </c>
      <c r="N1104" s="1" t="s">
        <v>13248</v>
      </c>
      <c r="O1104" s="1" t="s">
        <v>1102</v>
      </c>
      <c r="P1104" s="1" t="s">
        <v>18799</v>
      </c>
      <c r="Q1104" s="1" t="s">
        <v>19477</v>
      </c>
      <c r="R1104" s="1" t="s">
        <v>14169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15057</v>
      </c>
      <c r="F1105" s="1" t="s">
        <v>16143</v>
      </c>
      <c r="G1105" s="1" t="s">
        <v>17227</v>
      </c>
      <c r="H1105" s="1" t="s">
        <v>18289</v>
      </c>
      <c r="I1105" s="1" t="s">
        <v>11010</v>
      </c>
      <c r="J1105" s="1"/>
      <c r="K1105" s="1" t="s">
        <v>18532</v>
      </c>
      <c r="L1105" s="1" t="s">
        <v>1103</v>
      </c>
      <c r="M1105" s="1" t="s">
        <v>12679</v>
      </c>
      <c r="N1105" s="1" t="s">
        <v>13248</v>
      </c>
      <c r="O1105" s="1" t="s">
        <v>1103</v>
      </c>
      <c r="P1105" s="1" t="s">
        <v>18799</v>
      </c>
      <c r="Q1105" s="1" t="s">
        <v>19478</v>
      </c>
      <c r="R1105" s="1" t="s">
        <v>14169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15058</v>
      </c>
      <c r="F1106" s="1" t="s">
        <v>16144</v>
      </c>
      <c r="G1106" s="1" t="s">
        <v>17228</v>
      </c>
      <c r="H1106" s="1" t="s">
        <v>18290</v>
      </c>
      <c r="I1106" s="1" t="s">
        <v>11011</v>
      </c>
      <c r="J1106" s="1"/>
      <c r="K1106" s="1" t="s">
        <v>18532</v>
      </c>
      <c r="L1106" s="1" t="s">
        <v>1104</v>
      </c>
      <c r="M1106" s="1" t="s">
        <v>12680</v>
      </c>
      <c r="N1106" s="1" t="s">
        <v>13248</v>
      </c>
      <c r="O1106" s="1" t="s">
        <v>1104</v>
      </c>
      <c r="P1106" s="1" t="s">
        <v>18799</v>
      </c>
      <c r="Q1106" s="1" t="s">
        <v>19479</v>
      </c>
      <c r="R1106" s="1" t="s">
        <v>14169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15059</v>
      </c>
      <c r="F1107" s="1" t="s">
        <v>16145</v>
      </c>
      <c r="G1107" s="1" t="s">
        <v>17229</v>
      </c>
      <c r="H1107" s="1" t="s">
        <v>18291</v>
      </c>
      <c r="I1107" s="1" t="s">
        <v>11012</v>
      </c>
      <c r="J1107" s="1"/>
      <c r="K1107" s="1" t="s">
        <v>18532</v>
      </c>
      <c r="L1107" s="1" t="s">
        <v>1105</v>
      </c>
      <c r="M1107" s="1" t="s">
        <v>12681</v>
      </c>
      <c r="N1107" s="1" t="s">
        <v>13248</v>
      </c>
      <c r="O1107" s="1" t="s">
        <v>1105</v>
      </c>
      <c r="P1107" s="1" t="s">
        <v>18799</v>
      </c>
      <c r="Q1107" s="1" t="s">
        <v>19480</v>
      </c>
      <c r="R1107" s="1" t="s">
        <v>14169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15060</v>
      </c>
      <c r="F1108" s="1" t="s">
        <v>16146</v>
      </c>
      <c r="G1108" s="1" t="s">
        <v>17230</v>
      </c>
      <c r="H1108" s="1" t="s">
        <v>18292</v>
      </c>
      <c r="I1108" s="1" t="s">
        <v>11013</v>
      </c>
      <c r="J1108" s="1"/>
      <c r="K1108" s="1" t="s">
        <v>18532</v>
      </c>
      <c r="L1108" s="1" t="s">
        <v>1106</v>
      </c>
      <c r="M1108" s="1" t="s">
        <v>12682</v>
      </c>
      <c r="N1108" s="1" t="s">
        <v>13248</v>
      </c>
      <c r="O1108" s="1" t="s">
        <v>1106</v>
      </c>
      <c r="P1108" s="1" t="s">
        <v>18799</v>
      </c>
      <c r="Q1108" s="1" t="s">
        <v>19481</v>
      </c>
      <c r="R1108" s="1" t="s">
        <v>14169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15061</v>
      </c>
      <c r="F1109" s="1" t="s">
        <v>16147</v>
      </c>
      <c r="G1109" s="1" t="s">
        <v>17231</v>
      </c>
      <c r="H1109" s="1" t="s">
        <v>18293</v>
      </c>
      <c r="I1109" s="1" t="s">
        <v>11014</v>
      </c>
      <c r="J1109" s="1"/>
      <c r="K1109" s="1" t="s">
        <v>18532</v>
      </c>
      <c r="L1109" s="1" t="s">
        <v>1107</v>
      </c>
      <c r="M1109" s="1" t="s">
        <v>12683</v>
      </c>
      <c r="N1109" s="1" t="s">
        <v>13248</v>
      </c>
      <c r="O1109" s="1" t="s">
        <v>1107</v>
      </c>
      <c r="P1109" s="1" t="s">
        <v>18800</v>
      </c>
      <c r="Q1109" s="1" t="s">
        <v>18800</v>
      </c>
      <c r="R1109" s="1" t="s">
        <v>14169</v>
      </c>
      <c r="S1109" s="1" t="s">
        <v>1107</v>
      </c>
      <c r="T1109" s="1"/>
      <c r="U1109" s="1" t="s">
        <v>20099</v>
      </c>
      <c r="V1109" s="1" t="s">
        <v>14179</v>
      </c>
      <c r="W1109" s="1" t="s">
        <v>1107</v>
      </c>
      <c r="X1109" s="1" t="s">
        <v>20237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15062</v>
      </c>
      <c r="F1110" s="1" t="s">
        <v>16148</v>
      </c>
      <c r="G1110" s="1" t="s">
        <v>17232</v>
      </c>
      <c r="H1110" s="1" t="s">
        <v>18294</v>
      </c>
      <c r="I1110" s="1" t="s">
        <v>11015</v>
      </c>
      <c r="J1110" s="1"/>
      <c r="K1110" s="1" t="s">
        <v>18532</v>
      </c>
      <c r="L1110" s="1" t="s">
        <v>1108</v>
      </c>
      <c r="M1110" s="1" t="s">
        <v>12684</v>
      </c>
      <c r="N1110" s="1" t="s">
        <v>13248</v>
      </c>
      <c r="O1110" s="1" t="s">
        <v>1108</v>
      </c>
      <c r="P1110" s="1" t="s">
        <v>18800</v>
      </c>
      <c r="Q1110" s="1" t="s">
        <v>18800</v>
      </c>
      <c r="R1110" s="1" t="s">
        <v>14169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6139</v>
      </c>
      <c r="G1111" s="1" t="s">
        <v>7774</v>
      </c>
      <c r="H1111" s="1" t="s">
        <v>9383</v>
      </c>
      <c r="I1111" s="1" t="s">
        <v>11016</v>
      </c>
      <c r="J1111" s="1"/>
      <c r="K1111" s="1" t="s">
        <v>18532</v>
      </c>
      <c r="L1111" s="1" t="s">
        <v>1109</v>
      </c>
      <c r="M1111" s="1" t="s">
        <v>12685</v>
      </c>
      <c r="N1111" s="1" t="s">
        <v>13248</v>
      </c>
      <c r="O1111" s="1" t="s">
        <v>1109</v>
      </c>
      <c r="P1111" s="1" t="s">
        <v>18800</v>
      </c>
      <c r="Q1111" s="1" t="s">
        <v>18800</v>
      </c>
      <c r="R1111" s="1" t="s">
        <v>14169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15063</v>
      </c>
      <c r="F1112" s="1" t="s">
        <v>16149</v>
      </c>
      <c r="G1112" s="1" t="s">
        <v>17233</v>
      </c>
      <c r="H1112" s="1" t="s">
        <v>18295</v>
      </c>
      <c r="I1112" s="1" t="s">
        <v>11017</v>
      </c>
      <c r="J1112" s="1"/>
      <c r="K1112" s="1" t="s">
        <v>18532</v>
      </c>
      <c r="L1112" s="1" t="s">
        <v>1110</v>
      </c>
      <c r="M1112" s="1" t="s">
        <v>12686</v>
      </c>
      <c r="N1112" s="1" t="s">
        <v>13248</v>
      </c>
      <c r="O1112" s="1" t="s">
        <v>1110</v>
      </c>
      <c r="P1112" s="1" t="s">
        <v>18800</v>
      </c>
      <c r="Q1112" s="1" t="s">
        <v>18800</v>
      </c>
      <c r="R1112" s="1" t="s">
        <v>14169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15064</v>
      </c>
      <c r="F1113" s="1" t="s">
        <v>16150</v>
      </c>
      <c r="G1113" s="1" t="s">
        <v>17234</v>
      </c>
      <c r="H1113" s="1" t="s">
        <v>18296</v>
      </c>
      <c r="I1113" s="1" t="s">
        <v>11018</v>
      </c>
      <c r="J1113" s="1"/>
      <c r="K1113" s="1" t="s">
        <v>18532</v>
      </c>
      <c r="L1113" s="1" t="s">
        <v>1111</v>
      </c>
      <c r="M1113" s="1" t="s">
        <v>12687</v>
      </c>
      <c r="N1113" s="1" t="s">
        <v>13248</v>
      </c>
      <c r="O1113" s="1" t="s">
        <v>1111</v>
      </c>
      <c r="P1113" s="1" t="s">
        <v>18800</v>
      </c>
      <c r="Q1113" s="1" t="s">
        <v>18800</v>
      </c>
      <c r="R1113" s="1" t="s">
        <v>14169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15065</v>
      </c>
      <c r="F1114" s="1" t="s">
        <v>16151</v>
      </c>
      <c r="G1114" s="1" t="s">
        <v>17235</v>
      </c>
      <c r="H1114" s="1" t="s">
        <v>18297</v>
      </c>
      <c r="I1114" s="1" t="s">
        <v>11019</v>
      </c>
      <c r="J1114" s="1"/>
      <c r="K1114" s="1" t="s">
        <v>18532</v>
      </c>
      <c r="L1114" s="1" t="s">
        <v>1112</v>
      </c>
      <c r="M1114" s="1" t="s">
        <v>12688</v>
      </c>
      <c r="N1114" s="1" t="s">
        <v>13248</v>
      </c>
      <c r="O1114" s="1" t="s">
        <v>1112</v>
      </c>
      <c r="P1114" s="1" t="s">
        <v>18800</v>
      </c>
      <c r="Q1114" s="1" t="s">
        <v>18800</v>
      </c>
      <c r="R1114" s="1" t="s">
        <v>14169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6143</v>
      </c>
      <c r="G1115" s="1" t="s">
        <v>7778</v>
      </c>
      <c r="H1115" s="1" t="s">
        <v>9387</v>
      </c>
      <c r="I1115" s="1" t="s">
        <v>11020</v>
      </c>
      <c r="J1115" s="1"/>
      <c r="K1115" s="1" t="s">
        <v>18532</v>
      </c>
      <c r="L1115" s="1" t="s">
        <v>1113</v>
      </c>
      <c r="M1115" s="1" t="s">
        <v>12689</v>
      </c>
      <c r="N1115" s="1" t="s">
        <v>13248</v>
      </c>
      <c r="O1115" s="1" t="s">
        <v>1113</v>
      </c>
      <c r="P1115" s="1" t="s">
        <v>18801</v>
      </c>
      <c r="Q1115" s="1" t="s">
        <v>19482</v>
      </c>
      <c r="R1115" s="1" t="s">
        <v>14169</v>
      </c>
      <c r="S1115" s="1" t="s">
        <v>1113</v>
      </c>
      <c r="T1115" s="1" t="s">
        <v>19895</v>
      </c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15066</v>
      </c>
      <c r="F1116" s="1" t="s">
        <v>16152</v>
      </c>
      <c r="G1116" s="1" t="s">
        <v>17236</v>
      </c>
      <c r="H1116" s="1" t="s">
        <v>18298</v>
      </c>
      <c r="I1116" s="1" t="s">
        <v>11021</v>
      </c>
      <c r="J1116" s="1"/>
      <c r="K1116" s="1" t="s">
        <v>18532</v>
      </c>
      <c r="L1116" s="1" t="s">
        <v>1114</v>
      </c>
      <c r="M1116" s="1" t="s">
        <v>12690</v>
      </c>
      <c r="N1116" s="1" t="s">
        <v>13248</v>
      </c>
      <c r="O1116" s="1" t="s">
        <v>1114</v>
      </c>
      <c r="P1116" s="1" t="s">
        <v>18801</v>
      </c>
      <c r="Q1116" s="1" t="s">
        <v>19483</v>
      </c>
      <c r="R1116" s="1" t="s">
        <v>14169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15067</v>
      </c>
      <c r="F1117" s="1" t="s">
        <v>16153</v>
      </c>
      <c r="G1117" s="1" t="s">
        <v>17237</v>
      </c>
      <c r="H1117" s="1" t="s">
        <v>18299</v>
      </c>
      <c r="I1117" s="1" t="s">
        <v>11022</v>
      </c>
      <c r="J1117" s="1"/>
      <c r="K1117" s="1" t="s">
        <v>18532</v>
      </c>
      <c r="L1117" s="1" t="s">
        <v>1115</v>
      </c>
      <c r="M1117" s="1" t="s">
        <v>12691</v>
      </c>
      <c r="N1117" s="1" t="s">
        <v>13248</v>
      </c>
      <c r="O1117" s="1" t="s">
        <v>1115</v>
      </c>
      <c r="P1117" s="1" t="s">
        <v>18801</v>
      </c>
      <c r="Q1117" s="1" t="s">
        <v>19484</v>
      </c>
      <c r="R1117" s="1" t="s">
        <v>14169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15068</v>
      </c>
      <c r="F1118" s="1" t="s">
        <v>16154</v>
      </c>
      <c r="G1118" s="1" t="s">
        <v>17238</v>
      </c>
      <c r="H1118" s="1" t="s">
        <v>18300</v>
      </c>
      <c r="I1118" s="1" t="s">
        <v>11023</v>
      </c>
      <c r="J1118" s="1"/>
      <c r="K1118" s="1" t="s">
        <v>18532</v>
      </c>
      <c r="L1118" s="1" t="s">
        <v>1116</v>
      </c>
      <c r="M1118" s="1" t="s">
        <v>12692</v>
      </c>
      <c r="N1118" s="1" t="s">
        <v>13248</v>
      </c>
      <c r="O1118" s="1" t="s">
        <v>1116</v>
      </c>
      <c r="P1118" s="1" t="s">
        <v>18801</v>
      </c>
      <c r="Q1118" s="1" t="s">
        <v>19485</v>
      </c>
      <c r="R1118" s="1" t="s">
        <v>14169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15069</v>
      </c>
      <c r="F1119" s="1" t="s">
        <v>16155</v>
      </c>
      <c r="G1119" s="1" t="s">
        <v>15069</v>
      </c>
      <c r="H1119" s="1" t="s">
        <v>18301</v>
      </c>
      <c r="I1119" s="1" t="s">
        <v>11024</v>
      </c>
      <c r="J1119" s="1"/>
      <c r="K1119" s="1" t="s">
        <v>18532</v>
      </c>
      <c r="L1119" s="1" t="s">
        <v>1117</v>
      </c>
      <c r="M1119" s="1" t="s">
        <v>12693</v>
      </c>
      <c r="N1119" s="1" t="s">
        <v>13248</v>
      </c>
      <c r="O1119" s="1" t="s">
        <v>1117</v>
      </c>
      <c r="P1119" s="1" t="s">
        <v>18801</v>
      </c>
      <c r="Q1119" s="1" t="s">
        <v>19486</v>
      </c>
      <c r="R1119" s="1" t="s">
        <v>14169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15070</v>
      </c>
      <c r="F1120" s="1" t="s">
        <v>16156</v>
      </c>
      <c r="G1120" s="1" t="s">
        <v>17239</v>
      </c>
      <c r="H1120" s="1" t="s">
        <v>18302</v>
      </c>
      <c r="I1120" s="1" t="s">
        <v>11025</v>
      </c>
      <c r="J1120" s="1"/>
      <c r="K1120" s="1" t="s">
        <v>18532</v>
      </c>
      <c r="L1120" s="1" t="s">
        <v>1118</v>
      </c>
      <c r="M1120" s="1" t="s">
        <v>12694</v>
      </c>
      <c r="N1120" s="1" t="s">
        <v>13248</v>
      </c>
      <c r="O1120" s="1" t="s">
        <v>1118</v>
      </c>
      <c r="P1120" s="1" t="s">
        <v>18801</v>
      </c>
      <c r="Q1120" s="1" t="s">
        <v>19487</v>
      </c>
      <c r="R1120" s="1" t="s">
        <v>14169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6149</v>
      </c>
      <c r="G1121" s="1" t="s">
        <v>7783</v>
      </c>
      <c r="H1121" s="1" t="s">
        <v>9393</v>
      </c>
      <c r="I1121" s="1" t="s">
        <v>11026</v>
      </c>
      <c r="J1121" s="1"/>
      <c r="K1121" s="1" t="s">
        <v>18532</v>
      </c>
      <c r="L1121" s="1" t="s">
        <v>1119</v>
      </c>
      <c r="M1121" s="1" t="s">
        <v>12695</v>
      </c>
      <c r="N1121" s="1" t="s">
        <v>13248</v>
      </c>
      <c r="O1121" s="1" t="s">
        <v>1119</v>
      </c>
      <c r="P1121" s="1" t="s">
        <v>18801</v>
      </c>
      <c r="Q1121" s="1" t="s">
        <v>19488</v>
      </c>
      <c r="R1121" s="1" t="s">
        <v>14169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6150</v>
      </c>
      <c r="G1122" s="1" t="s">
        <v>7784</v>
      </c>
      <c r="H1122" s="1" t="s">
        <v>9394</v>
      </c>
      <c r="I1122" s="1" t="s">
        <v>11027</v>
      </c>
      <c r="J1122" s="1"/>
      <c r="K1122" s="1" t="s">
        <v>18532</v>
      </c>
      <c r="L1122" s="1" t="s">
        <v>1120</v>
      </c>
      <c r="M1122" s="1" t="s">
        <v>12696</v>
      </c>
      <c r="N1122" s="1" t="s">
        <v>13248</v>
      </c>
      <c r="O1122" s="1" t="s">
        <v>1120</v>
      </c>
      <c r="P1122" s="1" t="s">
        <v>18801</v>
      </c>
      <c r="Q1122" s="1" t="s">
        <v>19489</v>
      </c>
      <c r="R1122" s="1" t="s">
        <v>14169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4507</v>
      </c>
      <c r="H1123" s="1" t="s">
        <v>9395</v>
      </c>
      <c r="I1123" s="1" t="s">
        <v>11028</v>
      </c>
      <c r="J1123" s="1"/>
      <c r="K1123" s="1" t="s">
        <v>18532</v>
      </c>
      <c r="L1123" s="1" t="s">
        <v>1121</v>
      </c>
      <c r="M1123" s="1" t="s">
        <v>12697</v>
      </c>
      <c r="N1123" s="1" t="s">
        <v>13248</v>
      </c>
      <c r="O1123" s="1" t="s">
        <v>1121</v>
      </c>
      <c r="P1123" s="1" t="s">
        <v>18801</v>
      </c>
      <c r="Q1123" s="1" t="s">
        <v>19490</v>
      </c>
      <c r="R1123" s="1" t="s">
        <v>14169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7785</v>
      </c>
      <c r="H1124" s="1" t="s">
        <v>9396</v>
      </c>
      <c r="I1124" s="1" t="s">
        <v>11029</v>
      </c>
      <c r="J1124" s="1"/>
      <c r="K1124" s="1" t="s">
        <v>18532</v>
      </c>
      <c r="L1124" s="1" t="s">
        <v>1122</v>
      </c>
      <c r="M1124" s="1" t="s">
        <v>12698</v>
      </c>
      <c r="N1124" s="1" t="s">
        <v>13248</v>
      </c>
      <c r="O1124" s="1" t="s">
        <v>1122</v>
      </c>
      <c r="P1124" s="1" t="s">
        <v>18802</v>
      </c>
      <c r="Q1124" s="1" t="s">
        <v>18802</v>
      </c>
      <c r="R1124" s="1" t="s">
        <v>14169</v>
      </c>
      <c r="S1124" s="1" t="s">
        <v>1122</v>
      </c>
      <c r="T1124" s="1"/>
      <c r="U1124" s="1" t="s">
        <v>20100</v>
      </c>
      <c r="V1124" s="1" t="s">
        <v>14179</v>
      </c>
      <c r="W1124" s="1" t="s">
        <v>1122</v>
      </c>
      <c r="X1124" s="1" t="s">
        <v>20238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7786</v>
      </c>
      <c r="H1125" s="1" t="s">
        <v>9383</v>
      </c>
      <c r="I1125" s="1" t="s">
        <v>11030</v>
      </c>
      <c r="J1125" s="1"/>
      <c r="K1125" s="1" t="s">
        <v>18532</v>
      </c>
      <c r="L1125" s="1" t="s">
        <v>1123</v>
      </c>
      <c r="M1125" s="1" t="s">
        <v>12699</v>
      </c>
      <c r="N1125" s="1" t="s">
        <v>13248</v>
      </c>
      <c r="O1125" s="1" t="s">
        <v>1123</v>
      </c>
      <c r="P1125" s="1" t="s">
        <v>18802</v>
      </c>
      <c r="Q1125" s="1" t="s">
        <v>18802</v>
      </c>
      <c r="R1125" s="1" t="s">
        <v>14169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15071</v>
      </c>
      <c r="F1126" s="1" t="s">
        <v>16157</v>
      </c>
      <c r="G1126" s="1" t="s">
        <v>17240</v>
      </c>
      <c r="H1126" s="1" t="s">
        <v>18303</v>
      </c>
      <c r="I1126" s="1" t="s">
        <v>11031</v>
      </c>
      <c r="J1126" s="1"/>
      <c r="K1126" s="1" t="s">
        <v>18532</v>
      </c>
      <c r="L1126" s="1" t="s">
        <v>1124</v>
      </c>
      <c r="M1126" s="1" t="s">
        <v>12700</v>
      </c>
      <c r="N1126" s="1" t="s">
        <v>13248</v>
      </c>
      <c r="O1126" s="1" t="s">
        <v>1124</v>
      </c>
      <c r="P1126" s="1" t="s">
        <v>18802</v>
      </c>
      <c r="Q1126" s="1" t="s">
        <v>18802</v>
      </c>
      <c r="R1126" s="1" t="s">
        <v>14169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7788</v>
      </c>
      <c r="H1127" s="1" t="s">
        <v>9373</v>
      </c>
      <c r="I1127" s="1" t="s">
        <v>11032</v>
      </c>
      <c r="J1127" s="1"/>
      <c r="K1127" s="1" t="s">
        <v>18532</v>
      </c>
      <c r="L1127" s="1" t="s">
        <v>1125</v>
      </c>
      <c r="M1127" s="1" t="s">
        <v>12701</v>
      </c>
      <c r="N1127" s="1" t="s">
        <v>13248</v>
      </c>
      <c r="O1127" s="1" t="s">
        <v>1125</v>
      </c>
      <c r="P1127" s="1" t="s">
        <v>18802</v>
      </c>
      <c r="Q1127" s="1" t="s">
        <v>18802</v>
      </c>
      <c r="R1127" s="1" t="s">
        <v>14169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15072</v>
      </c>
      <c r="F1128" s="1" t="s">
        <v>16158</v>
      </c>
      <c r="G1128" s="1" t="s">
        <v>17241</v>
      </c>
      <c r="H1128" s="1" t="s">
        <v>18304</v>
      </c>
      <c r="I1128" s="1" t="s">
        <v>11033</v>
      </c>
      <c r="J1128" s="1"/>
      <c r="K1128" s="1" t="s">
        <v>18532</v>
      </c>
      <c r="L1128" s="1" t="s">
        <v>1126</v>
      </c>
      <c r="M1128" s="1" t="s">
        <v>12702</v>
      </c>
      <c r="N1128" s="1" t="s">
        <v>13248</v>
      </c>
      <c r="O1128" s="1" t="s">
        <v>1126</v>
      </c>
      <c r="P1128" s="1" t="s">
        <v>18803</v>
      </c>
      <c r="Q1128" s="1" t="s">
        <v>19491</v>
      </c>
      <c r="R1128" s="1" t="s">
        <v>14169</v>
      </c>
      <c r="S1128" s="1" t="s">
        <v>1126</v>
      </c>
      <c r="T1128" s="1" t="s">
        <v>19896</v>
      </c>
      <c r="U1128" s="1"/>
      <c r="V1128" s="1" t="s">
        <v>14179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7790</v>
      </c>
      <c r="H1129" s="1" t="s">
        <v>9399</v>
      </c>
      <c r="I1129" s="1" t="s">
        <v>11034</v>
      </c>
      <c r="J1129" s="1"/>
      <c r="K1129" s="1" t="s">
        <v>18532</v>
      </c>
      <c r="L1129" s="1" t="s">
        <v>1127</v>
      </c>
      <c r="M1129" s="1" t="s">
        <v>12703</v>
      </c>
      <c r="N1129" s="1" t="s">
        <v>13248</v>
      </c>
      <c r="O1129" s="1" t="s">
        <v>1127</v>
      </c>
      <c r="P1129" s="1" t="s">
        <v>18803</v>
      </c>
      <c r="Q1129" s="1" t="s">
        <v>19492</v>
      </c>
      <c r="R1129" s="1" t="s">
        <v>14169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15073</v>
      </c>
      <c r="F1130" s="1" t="s">
        <v>16159</v>
      </c>
      <c r="G1130" s="1" t="s">
        <v>17242</v>
      </c>
      <c r="H1130" s="1" t="s">
        <v>18305</v>
      </c>
      <c r="I1130" s="1" t="s">
        <v>11035</v>
      </c>
      <c r="J1130" s="1"/>
      <c r="K1130" s="1" t="s">
        <v>18532</v>
      </c>
      <c r="L1130" s="1" t="s">
        <v>1128</v>
      </c>
      <c r="M1130" s="1" t="s">
        <v>12704</v>
      </c>
      <c r="N1130" s="1" t="s">
        <v>13248</v>
      </c>
      <c r="O1130" s="1" t="s">
        <v>1128</v>
      </c>
      <c r="P1130" s="1" t="s">
        <v>18804</v>
      </c>
      <c r="Q1130" s="1" t="s">
        <v>18804</v>
      </c>
      <c r="R1130" s="1" t="s">
        <v>14169</v>
      </c>
      <c r="S1130" s="1" t="s">
        <v>1128</v>
      </c>
      <c r="T1130" s="1"/>
      <c r="U1130" s="1" t="s">
        <v>20101</v>
      </c>
      <c r="V1130" s="1" t="s">
        <v>14179</v>
      </c>
      <c r="W1130" s="1" t="s">
        <v>1128</v>
      </c>
      <c r="X1130" s="1"/>
      <c r="Y1130" t="s">
        <v>20339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15074</v>
      </c>
      <c r="F1131" s="1" t="s">
        <v>16160</v>
      </c>
      <c r="G1131" s="1" t="s">
        <v>17243</v>
      </c>
      <c r="H1131" s="1" t="s">
        <v>18306</v>
      </c>
      <c r="I1131" s="1" t="s">
        <v>11036</v>
      </c>
      <c r="J1131" s="1"/>
      <c r="K1131" s="1" t="s">
        <v>18532</v>
      </c>
      <c r="L1131" s="1" t="s">
        <v>1129</v>
      </c>
      <c r="M1131" s="1" t="s">
        <v>12705</v>
      </c>
      <c r="N1131" s="1" t="s">
        <v>13248</v>
      </c>
      <c r="O1131" s="1" t="s">
        <v>1129</v>
      </c>
      <c r="P1131" s="1" t="s">
        <v>18804</v>
      </c>
      <c r="Q1131" s="1" t="s">
        <v>18804</v>
      </c>
      <c r="R1131" s="1" t="s">
        <v>14169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15075</v>
      </c>
      <c r="F1132" s="1" t="s">
        <v>16161</v>
      </c>
      <c r="G1132" s="1" t="s">
        <v>17244</v>
      </c>
      <c r="H1132" s="1" t="s">
        <v>18307</v>
      </c>
      <c r="I1132" s="1" t="s">
        <v>11037</v>
      </c>
      <c r="J1132" s="1"/>
      <c r="K1132" s="1" t="s">
        <v>18532</v>
      </c>
      <c r="L1132" s="1" t="s">
        <v>1130</v>
      </c>
      <c r="M1132" s="1" t="s">
        <v>12706</v>
      </c>
      <c r="N1132" s="1" t="s">
        <v>13248</v>
      </c>
      <c r="O1132" s="1" t="s">
        <v>1130</v>
      </c>
      <c r="P1132" s="1" t="s">
        <v>18804</v>
      </c>
      <c r="Q1132" s="1" t="s">
        <v>18804</v>
      </c>
      <c r="R1132" s="1" t="s">
        <v>14169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15076</v>
      </c>
      <c r="F1133" s="1" t="s">
        <v>16162</v>
      </c>
      <c r="G1133" s="1" t="s">
        <v>17245</v>
      </c>
      <c r="H1133" s="1" t="s">
        <v>18308</v>
      </c>
      <c r="I1133" s="1" t="s">
        <v>11038</v>
      </c>
      <c r="J1133" s="1"/>
      <c r="K1133" s="1" t="s">
        <v>18532</v>
      </c>
      <c r="L1133" s="1" t="s">
        <v>1131</v>
      </c>
      <c r="M1133" s="1" t="s">
        <v>12707</v>
      </c>
      <c r="N1133" s="1" t="s">
        <v>13248</v>
      </c>
      <c r="O1133" s="1" t="s">
        <v>1131</v>
      </c>
      <c r="P1133" s="1" t="s">
        <v>18805</v>
      </c>
      <c r="Q1133" s="1" t="s">
        <v>19493</v>
      </c>
      <c r="R1133" s="1" t="s">
        <v>14169</v>
      </c>
      <c r="S1133" s="1" t="s">
        <v>1131</v>
      </c>
      <c r="T1133" s="1" t="s">
        <v>19897</v>
      </c>
      <c r="U1133" s="1"/>
      <c r="V1133" s="1" t="s">
        <v>14179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15077</v>
      </c>
      <c r="F1134" s="1" t="s">
        <v>16163</v>
      </c>
      <c r="G1134" s="1" t="s">
        <v>17246</v>
      </c>
      <c r="H1134" s="1" t="s">
        <v>18309</v>
      </c>
      <c r="I1134" s="1" t="s">
        <v>11039</v>
      </c>
      <c r="J1134" s="1"/>
      <c r="K1134" s="1" t="s">
        <v>18532</v>
      </c>
      <c r="L1134" s="1" t="s">
        <v>1132</v>
      </c>
      <c r="M1134" s="1" t="s">
        <v>12708</v>
      </c>
      <c r="N1134" s="1" t="s">
        <v>13248</v>
      </c>
      <c r="O1134" s="1" t="s">
        <v>1132</v>
      </c>
      <c r="P1134" s="1" t="s">
        <v>18805</v>
      </c>
      <c r="Q1134" s="1" t="s">
        <v>19494</v>
      </c>
      <c r="R1134" s="1" t="s">
        <v>14169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15078</v>
      </c>
      <c r="F1135" s="1" t="s">
        <v>16164</v>
      </c>
      <c r="G1135" s="1" t="s">
        <v>17247</v>
      </c>
      <c r="H1135" s="1" t="s">
        <v>18310</v>
      </c>
      <c r="I1135" s="1" t="s">
        <v>11040</v>
      </c>
      <c r="J1135" s="1"/>
      <c r="K1135" s="1" t="s">
        <v>18532</v>
      </c>
      <c r="L1135" s="1" t="s">
        <v>1133</v>
      </c>
      <c r="M1135" s="1" t="s">
        <v>12709</v>
      </c>
      <c r="N1135" s="1" t="s">
        <v>13248</v>
      </c>
      <c r="O1135" s="1" t="s">
        <v>1133</v>
      </c>
      <c r="P1135" s="1" t="s">
        <v>18805</v>
      </c>
      <c r="Q1135" s="1" t="s">
        <v>19495</v>
      </c>
      <c r="R1135" s="1" t="s">
        <v>14169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15079</v>
      </c>
      <c r="F1136" s="1" t="s">
        <v>16165</v>
      </c>
      <c r="G1136" s="1" t="s">
        <v>17248</v>
      </c>
      <c r="H1136" s="1" t="s">
        <v>18311</v>
      </c>
      <c r="I1136" s="1" t="s">
        <v>11041</v>
      </c>
      <c r="J1136" s="1"/>
      <c r="K1136" s="1" t="s">
        <v>18532</v>
      </c>
      <c r="L1136" s="1" t="s">
        <v>1134</v>
      </c>
      <c r="M1136" s="1" t="s">
        <v>12710</v>
      </c>
      <c r="N1136" s="1" t="s">
        <v>13248</v>
      </c>
      <c r="O1136" s="1" t="s">
        <v>1134</v>
      </c>
      <c r="P1136" s="1" t="s">
        <v>18805</v>
      </c>
      <c r="Q1136" s="1" t="s">
        <v>19496</v>
      </c>
      <c r="R1136" s="1" t="s">
        <v>14169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15080</v>
      </c>
      <c r="F1137" s="1" t="s">
        <v>16166</v>
      </c>
      <c r="G1137" s="1" t="s">
        <v>17249</v>
      </c>
      <c r="H1137" s="1" t="s">
        <v>18312</v>
      </c>
      <c r="I1137" s="1" t="s">
        <v>11042</v>
      </c>
      <c r="J1137" s="1"/>
      <c r="K1137" s="1" t="s">
        <v>18532</v>
      </c>
      <c r="L1137" s="1" t="s">
        <v>1135</v>
      </c>
      <c r="M1137" s="1" t="s">
        <v>12711</v>
      </c>
      <c r="N1137" s="1" t="s">
        <v>13248</v>
      </c>
      <c r="O1137" s="1" t="s">
        <v>1135</v>
      </c>
      <c r="P1137" s="1" t="s">
        <v>18805</v>
      </c>
      <c r="Q1137" s="1" t="s">
        <v>19497</v>
      </c>
      <c r="R1137" s="1" t="s">
        <v>14169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15081</v>
      </c>
      <c r="F1138" s="1" t="s">
        <v>16167</v>
      </c>
      <c r="G1138" s="1" t="s">
        <v>17250</v>
      </c>
      <c r="H1138" s="1" t="s">
        <v>18313</v>
      </c>
      <c r="I1138" s="1" t="s">
        <v>11043</v>
      </c>
      <c r="J1138" s="1"/>
      <c r="K1138" s="1" t="s">
        <v>18532</v>
      </c>
      <c r="L1138" s="1" t="s">
        <v>1136</v>
      </c>
      <c r="M1138" s="1" t="s">
        <v>12712</v>
      </c>
      <c r="N1138" s="1" t="s">
        <v>13248</v>
      </c>
      <c r="O1138" s="1" t="s">
        <v>1136</v>
      </c>
      <c r="P1138" s="1" t="s">
        <v>18806</v>
      </c>
      <c r="Q1138" s="1" t="s">
        <v>18806</v>
      </c>
      <c r="R1138" s="1" t="s">
        <v>14169</v>
      </c>
      <c r="S1138" s="1" t="s">
        <v>1136</v>
      </c>
      <c r="T1138" s="1"/>
      <c r="U1138" s="1" t="s">
        <v>20102</v>
      </c>
      <c r="V1138" s="1" t="s">
        <v>14179</v>
      </c>
      <c r="W1138" s="1" t="s">
        <v>1136</v>
      </c>
      <c r="X1138" s="1"/>
      <c r="Y1138" t="s">
        <v>20340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7800</v>
      </c>
      <c r="H1139" s="1" t="s">
        <v>9409</v>
      </c>
      <c r="I1139" s="1" t="s">
        <v>11044</v>
      </c>
      <c r="J1139" s="1"/>
      <c r="K1139" s="1" t="s">
        <v>18532</v>
      </c>
      <c r="L1139" s="1" t="s">
        <v>1137</v>
      </c>
      <c r="M1139" s="1" t="s">
        <v>12713</v>
      </c>
      <c r="N1139" s="1" t="s">
        <v>13248</v>
      </c>
      <c r="O1139" s="1" t="s">
        <v>1137</v>
      </c>
      <c r="P1139" s="1" t="s">
        <v>18806</v>
      </c>
      <c r="Q1139" s="1" t="s">
        <v>18806</v>
      </c>
      <c r="R1139" s="1" t="s">
        <v>14169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15082</v>
      </c>
      <c r="F1140" s="1" t="s">
        <v>16168</v>
      </c>
      <c r="G1140" s="1" t="s">
        <v>17251</v>
      </c>
      <c r="H1140" s="1" t="s">
        <v>18313</v>
      </c>
      <c r="I1140" s="1" t="s">
        <v>11045</v>
      </c>
      <c r="J1140" s="1"/>
      <c r="K1140" s="1" t="s">
        <v>18532</v>
      </c>
      <c r="L1140" s="1" t="s">
        <v>1138</v>
      </c>
      <c r="M1140" s="1" t="s">
        <v>12714</v>
      </c>
      <c r="N1140" s="1" t="s">
        <v>13248</v>
      </c>
      <c r="O1140" s="1" t="s">
        <v>1138</v>
      </c>
      <c r="P1140" s="1" t="s">
        <v>18806</v>
      </c>
      <c r="Q1140" s="1" t="s">
        <v>18806</v>
      </c>
      <c r="R1140" s="1" t="s">
        <v>14169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15083</v>
      </c>
      <c r="F1141" s="1" t="s">
        <v>15083</v>
      </c>
      <c r="G1141" s="1" t="s">
        <v>17252</v>
      </c>
      <c r="H1141" s="1" t="s">
        <v>18314</v>
      </c>
      <c r="I1141" s="1" t="s">
        <v>11046</v>
      </c>
      <c r="J1141" s="1"/>
      <c r="K1141" s="1" t="s">
        <v>18532</v>
      </c>
      <c r="L1141" s="1" t="s">
        <v>1139</v>
      </c>
      <c r="M1141" s="1" t="s">
        <v>12715</v>
      </c>
      <c r="N1141" s="1" t="s">
        <v>13248</v>
      </c>
      <c r="O1141" s="1" t="s">
        <v>1139</v>
      </c>
      <c r="P1141" s="1" t="s">
        <v>18806</v>
      </c>
      <c r="Q1141" s="1" t="s">
        <v>18806</v>
      </c>
      <c r="R1141" s="1" t="s">
        <v>14169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15084</v>
      </c>
      <c r="F1142" s="1" t="s">
        <v>16169</v>
      </c>
      <c r="G1142" s="1" t="s">
        <v>17253</v>
      </c>
      <c r="H1142" s="1" t="s">
        <v>18315</v>
      </c>
      <c r="I1142" s="1" t="s">
        <v>11047</v>
      </c>
      <c r="J1142" s="1"/>
      <c r="K1142" s="1" t="s">
        <v>18532</v>
      </c>
      <c r="L1142" s="1" t="s">
        <v>1140</v>
      </c>
      <c r="M1142" s="1" t="s">
        <v>12716</v>
      </c>
      <c r="N1142" s="1" t="s">
        <v>13248</v>
      </c>
      <c r="O1142" s="1" t="s">
        <v>1140</v>
      </c>
      <c r="P1142" s="1" t="s">
        <v>18806</v>
      </c>
      <c r="Q1142" s="1" t="s">
        <v>18806</v>
      </c>
      <c r="R1142" s="1" t="s">
        <v>14169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15085</v>
      </c>
      <c r="F1143" s="1" t="s">
        <v>16170</v>
      </c>
      <c r="G1143" s="1" t="s">
        <v>17254</v>
      </c>
      <c r="H1143" s="1" t="s">
        <v>18316</v>
      </c>
      <c r="I1143" s="1" t="s">
        <v>11048</v>
      </c>
      <c r="J1143" s="1"/>
      <c r="K1143" s="1" t="s">
        <v>18532</v>
      </c>
      <c r="L1143" s="1" t="s">
        <v>1141</v>
      </c>
      <c r="M1143" s="1" t="s">
        <v>12717</v>
      </c>
      <c r="N1143" s="1" t="s">
        <v>13248</v>
      </c>
      <c r="O1143" s="1" t="s">
        <v>1141</v>
      </c>
      <c r="P1143" s="1" t="s">
        <v>18806</v>
      </c>
      <c r="Q1143" s="1" t="s">
        <v>18806</v>
      </c>
      <c r="R1143" s="1" t="s">
        <v>14169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15086</v>
      </c>
      <c r="F1144" s="1" t="s">
        <v>16171</v>
      </c>
      <c r="G1144" s="1" t="s">
        <v>17255</v>
      </c>
      <c r="H1144" s="1" t="s">
        <v>18317</v>
      </c>
      <c r="I1144" s="1" t="s">
        <v>11049</v>
      </c>
      <c r="J1144" s="1"/>
      <c r="K1144" s="1" t="s">
        <v>18532</v>
      </c>
      <c r="L1144" s="1" t="s">
        <v>1142</v>
      </c>
      <c r="M1144" s="1" t="s">
        <v>12718</v>
      </c>
      <c r="N1144" s="1" t="s">
        <v>13248</v>
      </c>
      <c r="O1144" s="1" t="s">
        <v>1142</v>
      </c>
      <c r="P1144" s="1" t="s">
        <v>18806</v>
      </c>
      <c r="Q1144" s="1" t="s">
        <v>18806</v>
      </c>
      <c r="R1144" s="1" t="s">
        <v>14169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15087</v>
      </c>
      <c r="F1145" s="1" t="s">
        <v>16172</v>
      </c>
      <c r="G1145" s="1" t="s">
        <v>17256</v>
      </c>
      <c r="H1145" s="1" t="s">
        <v>18318</v>
      </c>
      <c r="I1145" s="1" t="s">
        <v>11050</v>
      </c>
      <c r="J1145" s="1"/>
      <c r="K1145" s="1" t="s">
        <v>18532</v>
      </c>
      <c r="L1145" s="1" t="s">
        <v>1143</v>
      </c>
      <c r="M1145" s="1" t="s">
        <v>12719</v>
      </c>
      <c r="N1145" s="1" t="s">
        <v>13248</v>
      </c>
      <c r="O1145" s="1" t="s">
        <v>1143</v>
      </c>
      <c r="P1145" s="1" t="s">
        <v>18806</v>
      </c>
      <c r="Q1145" s="1" t="s">
        <v>18806</v>
      </c>
      <c r="R1145" s="1" t="s">
        <v>14169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15088</v>
      </c>
      <c r="F1146" s="1" t="s">
        <v>16173</v>
      </c>
      <c r="G1146" s="1" t="s">
        <v>17257</v>
      </c>
      <c r="H1146" s="1" t="s">
        <v>18319</v>
      </c>
      <c r="I1146" s="1" t="s">
        <v>11051</v>
      </c>
      <c r="J1146" s="1"/>
      <c r="K1146" s="1" t="s">
        <v>18532</v>
      </c>
      <c r="L1146" s="1" t="s">
        <v>1144</v>
      </c>
      <c r="M1146" s="1" t="s">
        <v>12720</v>
      </c>
      <c r="N1146" s="1" t="s">
        <v>13248</v>
      </c>
      <c r="O1146" s="1" t="s">
        <v>1144</v>
      </c>
      <c r="P1146" s="1" t="s">
        <v>18806</v>
      </c>
      <c r="Q1146" s="1" t="s">
        <v>18806</v>
      </c>
      <c r="R1146" s="1" t="s">
        <v>14169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15089</v>
      </c>
      <c r="F1147" s="1" t="s">
        <v>16174</v>
      </c>
      <c r="G1147" s="1" t="s">
        <v>17258</v>
      </c>
      <c r="H1147" s="1" t="s">
        <v>18320</v>
      </c>
      <c r="I1147" s="1" t="s">
        <v>11052</v>
      </c>
      <c r="J1147" s="1"/>
      <c r="K1147" s="1" t="s">
        <v>18532</v>
      </c>
      <c r="L1147" s="1" t="s">
        <v>1145</v>
      </c>
      <c r="M1147" s="1" t="s">
        <v>12721</v>
      </c>
      <c r="N1147" s="1" t="s">
        <v>13248</v>
      </c>
      <c r="O1147" s="1" t="s">
        <v>1145</v>
      </c>
      <c r="P1147" s="1" t="s">
        <v>18806</v>
      </c>
      <c r="Q1147" s="1" t="s">
        <v>18806</v>
      </c>
      <c r="R1147" s="1" t="s">
        <v>14169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15090</v>
      </c>
      <c r="F1148" s="1" t="s">
        <v>16175</v>
      </c>
      <c r="G1148" s="1" t="s">
        <v>17259</v>
      </c>
      <c r="H1148" s="1" t="s">
        <v>18321</v>
      </c>
      <c r="I1148" s="1" t="s">
        <v>11053</v>
      </c>
      <c r="J1148" s="1"/>
      <c r="K1148" s="1" t="s">
        <v>18532</v>
      </c>
      <c r="L1148" s="1" t="s">
        <v>1146</v>
      </c>
      <c r="M1148" s="1" t="s">
        <v>12722</v>
      </c>
      <c r="N1148" s="1" t="s">
        <v>13248</v>
      </c>
      <c r="O1148" s="1" t="s">
        <v>1146</v>
      </c>
      <c r="P1148" s="1" t="s">
        <v>18807</v>
      </c>
      <c r="Q1148" s="1" t="s">
        <v>19498</v>
      </c>
      <c r="R1148" s="1" t="s">
        <v>14169</v>
      </c>
      <c r="S1148" s="1" t="s">
        <v>1146</v>
      </c>
      <c r="T1148" s="1" t="s">
        <v>19898</v>
      </c>
      <c r="U1148" s="1"/>
      <c r="V1148" s="1" t="s">
        <v>14179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6176</v>
      </c>
      <c r="G1149" s="1" t="s">
        <v>7810</v>
      </c>
      <c r="H1149" s="1" t="s">
        <v>9418</v>
      </c>
      <c r="I1149" s="1" t="s">
        <v>11054</v>
      </c>
      <c r="J1149" s="1"/>
      <c r="K1149" s="1" t="s">
        <v>18532</v>
      </c>
      <c r="L1149" s="1" t="s">
        <v>1147</v>
      </c>
      <c r="M1149" s="1" t="s">
        <v>12723</v>
      </c>
      <c r="N1149" s="1" t="s">
        <v>13248</v>
      </c>
      <c r="O1149" s="1" t="s">
        <v>1147</v>
      </c>
      <c r="P1149" s="1" t="s">
        <v>18808</v>
      </c>
      <c r="Q1149" s="1" t="s">
        <v>18808</v>
      </c>
      <c r="R1149" s="1" t="s">
        <v>14169</v>
      </c>
      <c r="S1149" s="1" t="s">
        <v>1147</v>
      </c>
      <c r="T1149" s="1"/>
      <c r="U1149" s="1" t="s">
        <v>20103</v>
      </c>
      <c r="V1149" s="1" t="s">
        <v>14179</v>
      </c>
      <c r="W1149" s="1" t="s">
        <v>1147</v>
      </c>
      <c r="X1149" s="1"/>
      <c r="Y1149" t="s">
        <v>20341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15091</v>
      </c>
      <c r="F1150" s="1" t="s">
        <v>16176</v>
      </c>
      <c r="G1150" s="1" t="s">
        <v>17260</v>
      </c>
      <c r="H1150" s="1" t="s">
        <v>18322</v>
      </c>
      <c r="I1150" s="1" t="s">
        <v>11055</v>
      </c>
      <c r="J1150" s="1"/>
      <c r="K1150" s="1" t="s">
        <v>18532</v>
      </c>
      <c r="L1150" s="1" t="s">
        <v>1148</v>
      </c>
      <c r="M1150" s="1" t="s">
        <v>12724</v>
      </c>
      <c r="N1150" s="1" t="s">
        <v>13248</v>
      </c>
      <c r="O1150" s="1" t="s">
        <v>1148</v>
      </c>
      <c r="P1150" s="1" t="s">
        <v>18808</v>
      </c>
      <c r="Q1150" s="1" t="s">
        <v>18808</v>
      </c>
      <c r="R1150" s="1" t="s">
        <v>14169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15092</v>
      </c>
      <c r="F1151" s="1" t="s">
        <v>16177</v>
      </c>
      <c r="G1151" s="1" t="s">
        <v>17261</v>
      </c>
      <c r="H1151" s="1" t="s">
        <v>18323</v>
      </c>
      <c r="I1151" s="1" t="s">
        <v>11056</v>
      </c>
      <c r="J1151" s="1"/>
      <c r="K1151" s="1" t="s">
        <v>18532</v>
      </c>
      <c r="L1151" s="1" t="s">
        <v>1149</v>
      </c>
      <c r="M1151" s="1" t="s">
        <v>12725</v>
      </c>
      <c r="N1151" s="1" t="s">
        <v>13248</v>
      </c>
      <c r="O1151" s="1" t="s">
        <v>1149</v>
      </c>
      <c r="P1151" s="1" t="s">
        <v>18808</v>
      </c>
      <c r="Q1151" s="1" t="s">
        <v>18808</v>
      </c>
      <c r="R1151" s="1" t="s">
        <v>14169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15093</v>
      </c>
      <c r="F1152" s="1" t="s">
        <v>16178</v>
      </c>
      <c r="G1152" s="1" t="s">
        <v>17262</v>
      </c>
      <c r="H1152" s="1" t="s">
        <v>18324</v>
      </c>
      <c r="I1152" s="1" t="s">
        <v>11057</v>
      </c>
      <c r="J1152" s="1"/>
      <c r="K1152" s="1" t="s">
        <v>18532</v>
      </c>
      <c r="L1152" s="1" t="s">
        <v>1150</v>
      </c>
      <c r="M1152" s="1" t="s">
        <v>12726</v>
      </c>
      <c r="N1152" s="1" t="s">
        <v>13248</v>
      </c>
      <c r="O1152" s="1" t="s">
        <v>1150</v>
      </c>
      <c r="P1152" s="1" t="s">
        <v>18809</v>
      </c>
      <c r="Q1152" s="1" t="s">
        <v>19499</v>
      </c>
      <c r="R1152" s="1" t="s">
        <v>14169</v>
      </c>
      <c r="S1152" s="1" t="s">
        <v>1150</v>
      </c>
      <c r="T1152" s="1" t="s">
        <v>19899</v>
      </c>
      <c r="U1152" s="1"/>
      <c r="V1152" s="1" t="s">
        <v>14179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15094</v>
      </c>
      <c r="F1153" s="1" t="s">
        <v>16179</v>
      </c>
      <c r="G1153" s="1" t="s">
        <v>17263</v>
      </c>
      <c r="H1153" s="1" t="s">
        <v>18324</v>
      </c>
      <c r="I1153" s="1" t="s">
        <v>11058</v>
      </c>
      <c r="J1153" s="1"/>
      <c r="K1153" s="1" t="s">
        <v>18532</v>
      </c>
      <c r="L1153" s="1" t="s">
        <v>1151</v>
      </c>
      <c r="M1153" s="1" t="s">
        <v>12727</v>
      </c>
      <c r="N1153" s="1" t="s">
        <v>13248</v>
      </c>
      <c r="O1153" s="1" t="s">
        <v>1151</v>
      </c>
      <c r="P1153" s="1" t="s">
        <v>18809</v>
      </c>
      <c r="Q1153" s="1" t="s">
        <v>19499</v>
      </c>
      <c r="R1153" s="1" t="s">
        <v>14169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15095</v>
      </c>
      <c r="F1154" s="1" t="s">
        <v>16180</v>
      </c>
      <c r="G1154" s="1" t="s">
        <v>17264</v>
      </c>
      <c r="H1154" s="1" t="s">
        <v>18325</v>
      </c>
      <c r="I1154" s="1" t="s">
        <v>11059</v>
      </c>
      <c r="J1154" s="1"/>
      <c r="K1154" s="1" t="s">
        <v>18532</v>
      </c>
      <c r="L1154" s="1" t="s">
        <v>1152</v>
      </c>
      <c r="M1154" s="1" t="s">
        <v>12728</v>
      </c>
      <c r="N1154" s="1" t="s">
        <v>13248</v>
      </c>
      <c r="O1154" s="1" t="s">
        <v>1152</v>
      </c>
      <c r="P1154" s="1" t="s">
        <v>18809</v>
      </c>
      <c r="Q1154" s="1" t="s">
        <v>19500</v>
      </c>
      <c r="R1154" s="1" t="s">
        <v>14169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15096</v>
      </c>
      <c r="F1155" s="1" t="s">
        <v>16181</v>
      </c>
      <c r="G1155" s="1" t="s">
        <v>17265</v>
      </c>
      <c r="H1155" s="1" t="s">
        <v>18326</v>
      </c>
      <c r="I1155" s="1" t="s">
        <v>11060</v>
      </c>
      <c r="J1155" s="1"/>
      <c r="K1155" s="1" t="s">
        <v>18532</v>
      </c>
      <c r="L1155" s="1" t="s">
        <v>1153</v>
      </c>
      <c r="M1155" s="1" t="s">
        <v>12729</v>
      </c>
      <c r="N1155" s="1" t="s">
        <v>13248</v>
      </c>
      <c r="O1155" s="1" t="s">
        <v>1153</v>
      </c>
      <c r="P1155" s="1" t="s">
        <v>18809</v>
      </c>
      <c r="Q1155" s="1" t="s">
        <v>19501</v>
      </c>
      <c r="R1155" s="1" t="s">
        <v>14169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15097</v>
      </c>
      <c r="F1156" s="1" t="s">
        <v>16182</v>
      </c>
      <c r="G1156" s="1" t="s">
        <v>17266</v>
      </c>
      <c r="H1156" s="1" t="s">
        <v>18327</v>
      </c>
      <c r="I1156" s="1" t="s">
        <v>11061</v>
      </c>
      <c r="J1156" s="1"/>
      <c r="K1156" s="1" t="s">
        <v>18532</v>
      </c>
      <c r="L1156" s="1" t="s">
        <v>1154</v>
      </c>
      <c r="M1156" s="1" t="s">
        <v>12730</v>
      </c>
      <c r="N1156" s="1" t="s">
        <v>13248</v>
      </c>
      <c r="O1156" s="1" t="s">
        <v>1154</v>
      </c>
      <c r="P1156" s="1" t="s">
        <v>18810</v>
      </c>
      <c r="Q1156" s="1" t="s">
        <v>18810</v>
      </c>
      <c r="R1156" s="1" t="s">
        <v>14169</v>
      </c>
      <c r="S1156" s="1" t="s">
        <v>1154</v>
      </c>
      <c r="T1156" s="1"/>
      <c r="U1156" s="1" t="s">
        <v>20104</v>
      </c>
      <c r="V1156" s="1" t="s">
        <v>14179</v>
      </c>
      <c r="W1156" s="1" t="s">
        <v>1154</v>
      </c>
      <c r="X1156" s="1"/>
      <c r="Y1156" t="s">
        <v>20342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15098</v>
      </c>
      <c r="F1157" s="1" t="s">
        <v>16183</v>
      </c>
      <c r="G1157" s="1" t="s">
        <v>17267</v>
      </c>
      <c r="H1157" s="1" t="s">
        <v>18328</v>
      </c>
      <c r="I1157" s="1" t="s">
        <v>11062</v>
      </c>
      <c r="J1157" s="1"/>
      <c r="K1157" s="1" t="s">
        <v>18532</v>
      </c>
      <c r="L1157" s="1" t="s">
        <v>1155</v>
      </c>
      <c r="M1157" s="1" t="s">
        <v>12731</v>
      </c>
      <c r="N1157" s="1" t="s">
        <v>13248</v>
      </c>
      <c r="O1157" s="1" t="s">
        <v>1155</v>
      </c>
      <c r="P1157" s="1" t="s">
        <v>18810</v>
      </c>
      <c r="Q1157" s="1" t="s">
        <v>18810</v>
      </c>
      <c r="R1157" s="1" t="s">
        <v>14169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6185</v>
      </c>
      <c r="G1158" s="1" t="s">
        <v>7819</v>
      </c>
      <c r="H1158" s="1" t="s">
        <v>9426</v>
      </c>
      <c r="I1158" s="1" t="s">
        <v>11063</v>
      </c>
      <c r="J1158" s="1"/>
      <c r="K1158" s="1" t="s">
        <v>18532</v>
      </c>
      <c r="L1158" s="1" t="s">
        <v>1156</v>
      </c>
      <c r="M1158" s="1" t="s">
        <v>12732</v>
      </c>
      <c r="N1158" s="1" t="s">
        <v>13248</v>
      </c>
      <c r="O1158" s="1" t="s">
        <v>1156</v>
      </c>
      <c r="P1158" s="1" t="s">
        <v>18810</v>
      </c>
      <c r="Q1158" s="1" t="s">
        <v>18810</v>
      </c>
      <c r="R1158" s="1" t="s">
        <v>14169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16184</v>
      </c>
      <c r="G1159" s="1" t="s">
        <v>17268</v>
      </c>
      <c r="H1159" s="1" t="s">
        <v>18329</v>
      </c>
      <c r="I1159" s="1" t="s">
        <v>11064</v>
      </c>
      <c r="J1159" s="1"/>
      <c r="K1159" s="1" t="s">
        <v>18532</v>
      </c>
      <c r="L1159" s="1" t="s">
        <v>1157</v>
      </c>
      <c r="M1159" s="1" t="s">
        <v>12733</v>
      </c>
      <c r="N1159" s="1" t="s">
        <v>13248</v>
      </c>
      <c r="O1159" s="1" t="s">
        <v>1157</v>
      </c>
      <c r="P1159" s="1" t="s">
        <v>18810</v>
      </c>
      <c r="Q1159" s="1" t="s">
        <v>18810</v>
      </c>
      <c r="R1159" s="1" t="s">
        <v>14169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7821</v>
      </c>
      <c r="H1160" s="1" t="s">
        <v>6187</v>
      </c>
      <c r="I1160" s="1" t="s">
        <v>11065</v>
      </c>
      <c r="J1160" s="1"/>
      <c r="K1160" s="1" t="s">
        <v>18532</v>
      </c>
      <c r="L1160" s="1" t="s">
        <v>1158</v>
      </c>
      <c r="M1160" s="1" t="s">
        <v>12734</v>
      </c>
      <c r="N1160" s="1" t="s">
        <v>13248</v>
      </c>
      <c r="O1160" s="1" t="s">
        <v>1158</v>
      </c>
      <c r="P1160" s="1" t="s">
        <v>18811</v>
      </c>
      <c r="Q1160" s="1" t="s">
        <v>19502</v>
      </c>
      <c r="R1160" s="1" t="s">
        <v>14169</v>
      </c>
      <c r="S1160" s="1" t="s">
        <v>1158</v>
      </c>
      <c r="T1160" s="1" t="s">
        <v>19900</v>
      </c>
      <c r="U1160" s="1"/>
      <c r="V1160" s="1" t="s">
        <v>14179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15100</v>
      </c>
      <c r="F1161" s="1" t="s">
        <v>16185</v>
      </c>
      <c r="G1161" s="1" t="s">
        <v>17269</v>
      </c>
      <c r="H1161" s="1" t="s">
        <v>18330</v>
      </c>
      <c r="I1161" s="1" t="s">
        <v>11066</v>
      </c>
      <c r="J1161" s="1"/>
      <c r="K1161" s="1" t="s">
        <v>18532</v>
      </c>
      <c r="L1161" s="1" t="s">
        <v>1159</v>
      </c>
      <c r="M1161" s="1" t="s">
        <v>12735</v>
      </c>
      <c r="N1161" s="1" t="s">
        <v>13248</v>
      </c>
      <c r="O1161" s="1" t="s">
        <v>1159</v>
      </c>
      <c r="P1161" s="1" t="s">
        <v>18811</v>
      </c>
      <c r="Q1161" s="1" t="s">
        <v>19503</v>
      </c>
      <c r="R1161" s="1" t="s">
        <v>14169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15101</v>
      </c>
      <c r="F1162" s="1" t="s">
        <v>16186</v>
      </c>
      <c r="G1162" s="1" t="s">
        <v>17270</v>
      </c>
      <c r="H1162" s="1" t="s">
        <v>18331</v>
      </c>
      <c r="I1162" s="1" t="s">
        <v>11067</v>
      </c>
      <c r="J1162" s="1"/>
      <c r="K1162" s="1" t="s">
        <v>18532</v>
      </c>
      <c r="L1162" s="1" t="s">
        <v>1160</v>
      </c>
      <c r="M1162" s="1" t="s">
        <v>12736</v>
      </c>
      <c r="N1162" s="1" t="s">
        <v>13248</v>
      </c>
      <c r="O1162" s="1" t="s">
        <v>1160</v>
      </c>
      <c r="P1162" s="1" t="s">
        <v>18811</v>
      </c>
      <c r="Q1162" s="1" t="s">
        <v>19504</v>
      </c>
      <c r="R1162" s="1" t="s">
        <v>14169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6190</v>
      </c>
      <c r="G1163" s="1" t="s">
        <v>7824</v>
      </c>
      <c r="H1163" s="1" t="s">
        <v>9430</v>
      </c>
      <c r="I1163" s="1" t="s">
        <v>11068</v>
      </c>
      <c r="J1163" s="1"/>
      <c r="K1163" s="1" t="s">
        <v>18532</v>
      </c>
      <c r="L1163" s="1" t="s">
        <v>1161</v>
      </c>
      <c r="M1163" s="1" t="s">
        <v>12737</v>
      </c>
      <c r="N1163" s="1" t="s">
        <v>13248</v>
      </c>
      <c r="O1163" s="1" t="s">
        <v>1161</v>
      </c>
      <c r="P1163" s="1" t="s">
        <v>18811</v>
      </c>
      <c r="Q1163" s="1" t="s">
        <v>19505</v>
      </c>
      <c r="R1163" s="1" t="s">
        <v>14169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7825</v>
      </c>
      <c r="H1164" s="1" t="s">
        <v>7825</v>
      </c>
      <c r="I1164" s="1" t="s">
        <v>11069</v>
      </c>
      <c r="J1164" s="1"/>
      <c r="K1164" s="1" t="s">
        <v>18532</v>
      </c>
      <c r="L1164" s="1" t="s">
        <v>1162</v>
      </c>
      <c r="M1164" s="1" t="s">
        <v>12738</v>
      </c>
      <c r="N1164" s="1" t="s">
        <v>13248</v>
      </c>
      <c r="O1164" s="1" t="s">
        <v>1162</v>
      </c>
      <c r="P1164" s="1" t="s">
        <v>18811</v>
      </c>
      <c r="Q1164" s="1" t="s">
        <v>19506</v>
      </c>
      <c r="R1164" s="1" t="s">
        <v>14169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15102</v>
      </c>
      <c r="F1165" s="1" t="s">
        <v>16187</v>
      </c>
      <c r="G1165" s="1" t="s">
        <v>17271</v>
      </c>
      <c r="H1165" s="1" t="s">
        <v>18332</v>
      </c>
      <c r="I1165" s="1" t="s">
        <v>11070</v>
      </c>
      <c r="J1165" s="1"/>
      <c r="K1165" s="1" t="s">
        <v>18532</v>
      </c>
      <c r="L1165" s="1" t="s">
        <v>1163</v>
      </c>
      <c r="M1165" s="1" t="s">
        <v>12739</v>
      </c>
      <c r="N1165" s="1" t="s">
        <v>13248</v>
      </c>
      <c r="O1165" s="1" t="s">
        <v>1163</v>
      </c>
      <c r="P1165" s="1" t="s">
        <v>18812</v>
      </c>
      <c r="Q1165" s="1" t="s">
        <v>18812</v>
      </c>
      <c r="R1165" s="1" t="s">
        <v>14169</v>
      </c>
      <c r="S1165" s="1" t="s">
        <v>1163</v>
      </c>
      <c r="T1165" s="1"/>
      <c r="U1165" s="1" t="s">
        <v>20105</v>
      </c>
      <c r="V1165" s="1" t="s">
        <v>14179</v>
      </c>
      <c r="W1165" s="1" t="s">
        <v>1163</v>
      </c>
      <c r="X1165" s="1"/>
      <c r="Y1165" t="s">
        <v>20343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6193</v>
      </c>
      <c r="G1166" s="1" t="s">
        <v>7827</v>
      </c>
      <c r="H1166" s="1" t="s">
        <v>9432</v>
      </c>
      <c r="I1166" s="1" t="s">
        <v>11071</v>
      </c>
      <c r="J1166" s="1"/>
      <c r="K1166" s="1" t="s">
        <v>18532</v>
      </c>
      <c r="L1166" s="1" t="s">
        <v>1164</v>
      </c>
      <c r="M1166" s="1" t="s">
        <v>12740</v>
      </c>
      <c r="N1166" s="1" t="s">
        <v>13248</v>
      </c>
      <c r="O1166" s="1" t="s">
        <v>1164</v>
      </c>
      <c r="P1166" s="1" t="s">
        <v>18812</v>
      </c>
      <c r="Q1166" s="1" t="s">
        <v>18812</v>
      </c>
      <c r="R1166" s="1" t="s">
        <v>14169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15103</v>
      </c>
      <c r="F1167" s="1" t="s">
        <v>16188</v>
      </c>
      <c r="G1167" s="1" t="s">
        <v>17272</v>
      </c>
      <c r="H1167" s="1" t="s">
        <v>18333</v>
      </c>
      <c r="I1167" s="1" t="s">
        <v>11072</v>
      </c>
      <c r="J1167" s="1"/>
      <c r="K1167" s="1" t="s">
        <v>18532</v>
      </c>
      <c r="L1167" s="1" t="s">
        <v>1165</v>
      </c>
      <c r="M1167" s="1" t="s">
        <v>12741</v>
      </c>
      <c r="N1167" s="1" t="s">
        <v>13248</v>
      </c>
      <c r="O1167" s="1" t="s">
        <v>1165</v>
      </c>
      <c r="P1167" s="1" t="s">
        <v>18812</v>
      </c>
      <c r="Q1167" s="1" t="s">
        <v>18812</v>
      </c>
      <c r="R1167" s="1" t="s">
        <v>14169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7829</v>
      </c>
      <c r="H1168" s="1" t="s">
        <v>9434</v>
      </c>
      <c r="I1168" s="1" t="s">
        <v>11073</v>
      </c>
      <c r="J1168" s="1"/>
      <c r="K1168" s="1" t="s">
        <v>18532</v>
      </c>
      <c r="L1168" s="1" t="s">
        <v>1166</v>
      </c>
      <c r="M1168" s="1" t="s">
        <v>12742</v>
      </c>
      <c r="N1168" s="1" t="s">
        <v>13248</v>
      </c>
      <c r="O1168" s="1" t="s">
        <v>1166</v>
      </c>
      <c r="P1168" s="1" t="s">
        <v>18813</v>
      </c>
      <c r="Q1168" s="1" t="s">
        <v>19507</v>
      </c>
      <c r="R1168" s="1" t="s">
        <v>14169</v>
      </c>
      <c r="S1168" s="1" t="s">
        <v>1166</v>
      </c>
      <c r="T1168" s="1" t="s">
        <v>19901</v>
      </c>
      <c r="U1168" s="1"/>
      <c r="V1168" s="1" t="s">
        <v>14179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15104</v>
      </c>
      <c r="F1169" s="1" t="s">
        <v>16189</v>
      </c>
      <c r="G1169" s="1" t="s">
        <v>17273</v>
      </c>
      <c r="H1169" s="1" t="s">
        <v>18334</v>
      </c>
      <c r="I1169" s="1" t="s">
        <v>11074</v>
      </c>
      <c r="J1169" s="1"/>
      <c r="K1169" s="1" t="s">
        <v>18532</v>
      </c>
      <c r="L1169" s="1" t="s">
        <v>1167</v>
      </c>
      <c r="M1169" s="1" t="s">
        <v>12743</v>
      </c>
      <c r="N1169" s="1" t="s">
        <v>13248</v>
      </c>
      <c r="O1169" s="1" t="s">
        <v>1167</v>
      </c>
      <c r="P1169" s="1" t="s">
        <v>18813</v>
      </c>
      <c r="Q1169" s="1" t="s">
        <v>19508</v>
      </c>
      <c r="R1169" s="1" t="s">
        <v>14169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15105</v>
      </c>
      <c r="F1170" s="1" t="s">
        <v>16190</v>
      </c>
      <c r="G1170" s="1" t="s">
        <v>17274</v>
      </c>
      <c r="H1170" s="1" t="s">
        <v>18335</v>
      </c>
      <c r="I1170" s="1" t="s">
        <v>11075</v>
      </c>
      <c r="J1170" s="1"/>
      <c r="K1170" s="1" t="s">
        <v>18532</v>
      </c>
      <c r="L1170" s="1" t="s">
        <v>1168</v>
      </c>
      <c r="M1170" s="1" t="s">
        <v>12744</v>
      </c>
      <c r="N1170" s="1" t="s">
        <v>13248</v>
      </c>
      <c r="O1170" s="1" t="s">
        <v>1168</v>
      </c>
      <c r="P1170" s="1" t="s">
        <v>18813</v>
      </c>
      <c r="Q1170" s="1" t="s">
        <v>19509</v>
      </c>
      <c r="R1170" s="1" t="s">
        <v>14169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15106</v>
      </c>
      <c r="F1171" s="1" t="s">
        <v>16191</v>
      </c>
      <c r="G1171" s="1" t="s">
        <v>17275</v>
      </c>
      <c r="H1171" s="1" t="s">
        <v>18336</v>
      </c>
      <c r="I1171" s="1" t="s">
        <v>11076</v>
      </c>
      <c r="J1171" s="1"/>
      <c r="K1171" s="1" t="s">
        <v>18532</v>
      </c>
      <c r="L1171" s="1" t="s">
        <v>1169</v>
      </c>
      <c r="M1171" s="1" t="s">
        <v>12745</v>
      </c>
      <c r="N1171" s="1" t="s">
        <v>13248</v>
      </c>
      <c r="O1171" s="1" t="s">
        <v>1169</v>
      </c>
      <c r="P1171" s="1" t="s">
        <v>18813</v>
      </c>
      <c r="Q1171" s="1" t="s">
        <v>19510</v>
      </c>
      <c r="R1171" s="1" t="s">
        <v>14169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6199</v>
      </c>
      <c r="G1172" s="1" t="s">
        <v>7833</v>
      </c>
      <c r="H1172" s="1" t="s">
        <v>9438</v>
      </c>
      <c r="I1172" s="1" t="s">
        <v>11077</v>
      </c>
      <c r="J1172" s="1"/>
      <c r="K1172" s="1" t="s">
        <v>18532</v>
      </c>
      <c r="L1172" s="1" t="s">
        <v>1170</v>
      </c>
      <c r="M1172" s="1" t="s">
        <v>12746</v>
      </c>
      <c r="N1172" s="1" t="s">
        <v>13248</v>
      </c>
      <c r="O1172" s="1" t="s">
        <v>1170</v>
      </c>
      <c r="P1172" s="1" t="s">
        <v>18814</v>
      </c>
      <c r="Q1172" s="1" t="s">
        <v>18814</v>
      </c>
      <c r="R1172" s="1" t="s">
        <v>14169</v>
      </c>
      <c r="S1172" s="1" t="s">
        <v>1170</v>
      </c>
      <c r="T1172" s="1"/>
      <c r="U1172" s="1" t="s">
        <v>20106</v>
      </c>
      <c r="V1172" s="1" t="s">
        <v>14179</v>
      </c>
      <c r="W1172" s="1" t="s">
        <v>1170</v>
      </c>
      <c r="X1172" s="1"/>
      <c r="Y1172" t="s">
        <v>20344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15107</v>
      </c>
      <c r="F1173" s="1" t="s">
        <v>16192</v>
      </c>
      <c r="G1173" s="1" t="s">
        <v>17276</v>
      </c>
      <c r="H1173" s="1" t="s">
        <v>18337</v>
      </c>
      <c r="I1173" s="1" t="s">
        <v>11078</v>
      </c>
      <c r="J1173" s="1"/>
      <c r="K1173" s="1" t="s">
        <v>18532</v>
      </c>
      <c r="L1173" s="1" t="s">
        <v>1171</v>
      </c>
      <c r="M1173" s="1" t="s">
        <v>12747</v>
      </c>
      <c r="N1173" s="1" t="s">
        <v>13248</v>
      </c>
      <c r="O1173" s="1" t="s">
        <v>1171</v>
      </c>
      <c r="P1173" s="1" t="s">
        <v>18814</v>
      </c>
      <c r="Q1173" s="1" t="s">
        <v>18814</v>
      </c>
      <c r="R1173" s="1" t="s">
        <v>14169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6201</v>
      </c>
      <c r="G1174" s="1" t="s">
        <v>7835</v>
      </c>
      <c r="H1174" s="1" t="s">
        <v>9440</v>
      </c>
      <c r="I1174" s="1" t="s">
        <v>11079</v>
      </c>
      <c r="J1174" s="1"/>
      <c r="K1174" s="1" t="s">
        <v>18532</v>
      </c>
      <c r="L1174" s="1" t="s">
        <v>1172</v>
      </c>
      <c r="M1174" s="1" t="s">
        <v>12748</v>
      </c>
      <c r="N1174" s="1" t="s">
        <v>13248</v>
      </c>
      <c r="O1174" s="1" t="s">
        <v>1172</v>
      </c>
      <c r="P1174" s="1" t="s">
        <v>18814</v>
      </c>
      <c r="Q1174" s="1" t="s">
        <v>18814</v>
      </c>
      <c r="R1174" s="1" t="s">
        <v>14169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15108</v>
      </c>
      <c r="F1175" s="1" t="s">
        <v>16193</v>
      </c>
      <c r="G1175" s="1" t="s">
        <v>17277</v>
      </c>
      <c r="H1175" s="1" t="s">
        <v>18338</v>
      </c>
      <c r="I1175" s="1" t="s">
        <v>11080</v>
      </c>
      <c r="J1175" s="1"/>
      <c r="K1175" s="1" t="s">
        <v>18532</v>
      </c>
      <c r="L1175" s="1" t="s">
        <v>1173</v>
      </c>
      <c r="M1175" s="1" t="s">
        <v>12749</v>
      </c>
      <c r="N1175" s="1" t="s">
        <v>13248</v>
      </c>
      <c r="O1175" s="1" t="s">
        <v>1173</v>
      </c>
      <c r="P1175" s="1" t="s">
        <v>18814</v>
      </c>
      <c r="Q1175" s="1" t="s">
        <v>18814</v>
      </c>
      <c r="R1175" s="1" t="s">
        <v>14169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15109</v>
      </c>
      <c r="F1176" s="1" t="s">
        <v>16194</v>
      </c>
      <c r="G1176" s="1" t="s">
        <v>17278</v>
      </c>
      <c r="H1176" s="1" t="s">
        <v>18339</v>
      </c>
      <c r="I1176" s="1" t="s">
        <v>11081</v>
      </c>
      <c r="J1176" s="1"/>
      <c r="K1176" s="1" t="s">
        <v>18532</v>
      </c>
      <c r="L1176" s="1" t="s">
        <v>1174</v>
      </c>
      <c r="M1176" s="1" t="s">
        <v>12750</v>
      </c>
      <c r="N1176" s="1" t="s">
        <v>13248</v>
      </c>
      <c r="O1176" s="1" t="s">
        <v>1174</v>
      </c>
      <c r="P1176" s="1" t="s">
        <v>18814</v>
      </c>
      <c r="Q1176" s="1" t="s">
        <v>18814</v>
      </c>
      <c r="R1176" s="1" t="s">
        <v>14169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15110</v>
      </c>
      <c r="F1177" s="1" t="s">
        <v>16195</v>
      </c>
      <c r="G1177" s="1" t="s">
        <v>17279</v>
      </c>
      <c r="H1177" s="1" t="s">
        <v>18340</v>
      </c>
      <c r="I1177" s="1" t="s">
        <v>11082</v>
      </c>
      <c r="J1177" s="1"/>
      <c r="K1177" s="1" t="s">
        <v>18532</v>
      </c>
      <c r="L1177" s="1" t="s">
        <v>1175</v>
      </c>
      <c r="M1177" s="1" t="s">
        <v>12751</v>
      </c>
      <c r="N1177" s="1" t="s">
        <v>13248</v>
      </c>
      <c r="O1177" s="1" t="s">
        <v>1175</v>
      </c>
      <c r="P1177" s="1" t="s">
        <v>18814</v>
      </c>
      <c r="Q1177" s="1" t="s">
        <v>18814</v>
      </c>
      <c r="R1177" s="1" t="s">
        <v>14169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15111</v>
      </c>
      <c r="F1178" s="1" t="s">
        <v>16196</v>
      </c>
      <c r="G1178" s="1" t="s">
        <v>17280</v>
      </c>
      <c r="H1178" s="1" t="s">
        <v>18341</v>
      </c>
      <c r="I1178" s="1" t="s">
        <v>11083</v>
      </c>
      <c r="J1178" s="1"/>
      <c r="K1178" s="1" t="s">
        <v>18532</v>
      </c>
      <c r="L1178" s="1" t="s">
        <v>1176</v>
      </c>
      <c r="M1178" s="1" t="s">
        <v>12752</v>
      </c>
      <c r="N1178" s="1" t="s">
        <v>13248</v>
      </c>
      <c r="O1178" s="1" t="s">
        <v>1176</v>
      </c>
      <c r="P1178" s="1" t="s">
        <v>18814</v>
      </c>
      <c r="Q1178" s="1" t="s">
        <v>18814</v>
      </c>
      <c r="R1178" s="1" t="s">
        <v>14169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15112</v>
      </c>
      <c r="F1179" s="1" t="s">
        <v>16197</v>
      </c>
      <c r="G1179" s="1" t="s">
        <v>17281</v>
      </c>
      <c r="H1179" s="1" t="s">
        <v>18342</v>
      </c>
      <c r="I1179" s="1" t="s">
        <v>11084</v>
      </c>
      <c r="J1179" s="1"/>
      <c r="K1179" s="1" t="s">
        <v>18532</v>
      </c>
      <c r="L1179" s="1" t="s">
        <v>1177</v>
      </c>
      <c r="M1179" s="1" t="s">
        <v>12753</v>
      </c>
      <c r="N1179" s="1" t="s">
        <v>13248</v>
      </c>
      <c r="O1179" s="1" t="s">
        <v>1177</v>
      </c>
      <c r="P1179" s="1" t="s">
        <v>18814</v>
      </c>
      <c r="Q1179" s="1" t="s">
        <v>18814</v>
      </c>
      <c r="R1179" s="1" t="s">
        <v>14169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6207</v>
      </c>
      <c r="G1180" s="1" t="s">
        <v>7841</v>
      </c>
      <c r="H1180" s="1" t="s">
        <v>9446</v>
      </c>
      <c r="I1180" s="1" t="s">
        <v>11085</v>
      </c>
      <c r="J1180" s="1"/>
      <c r="K1180" s="1" t="s">
        <v>18532</v>
      </c>
      <c r="L1180" s="1" t="s">
        <v>1178</v>
      </c>
      <c r="M1180" s="1" t="s">
        <v>12754</v>
      </c>
      <c r="N1180" s="1" t="s">
        <v>13248</v>
      </c>
      <c r="O1180" s="1" t="s">
        <v>1178</v>
      </c>
      <c r="P1180" s="1" t="s">
        <v>18815</v>
      </c>
      <c r="Q1180" s="1" t="s">
        <v>19511</v>
      </c>
      <c r="R1180" s="1" t="s">
        <v>14169</v>
      </c>
      <c r="S1180" s="1" t="s">
        <v>1178</v>
      </c>
      <c r="T1180" s="1" t="s">
        <v>19902</v>
      </c>
      <c r="U1180" s="1"/>
      <c r="V1180" s="1" t="s">
        <v>14179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7842</v>
      </c>
      <c r="H1181" s="1" t="s">
        <v>9447</v>
      </c>
      <c r="I1181" s="1" t="s">
        <v>11086</v>
      </c>
      <c r="J1181" s="1"/>
      <c r="K1181" s="1" t="s">
        <v>18532</v>
      </c>
      <c r="L1181" s="1" t="s">
        <v>1179</v>
      </c>
      <c r="M1181" s="1" t="s">
        <v>12755</v>
      </c>
      <c r="N1181" s="1" t="s">
        <v>13248</v>
      </c>
      <c r="O1181" s="1" t="s">
        <v>1179</v>
      </c>
      <c r="P1181" s="1" t="s">
        <v>18815</v>
      </c>
      <c r="Q1181" s="1" t="s">
        <v>19512</v>
      </c>
      <c r="R1181" s="1" t="s">
        <v>14169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6209</v>
      </c>
      <c r="G1182" s="1" t="s">
        <v>7843</v>
      </c>
      <c r="H1182" s="1" t="s">
        <v>6209</v>
      </c>
      <c r="I1182" s="1" t="s">
        <v>11087</v>
      </c>
      <c r="J1182" s="1"/>
      <c r="K1182" s="1" t="s">
        <v>18532</v>
      </c>
      <c r="L1182" s="1" t="s">
        <v>1180</v>
      </c>
      <c r="M1182" s="1" t="s">
        <v>12756</v>
      </c>
      <c r="N1182" s="1" t="s">
        <v>13248</v>
      </c>
      <c r="O1182" s="1" t="s">
        <v>1180</v>
      </c>
      <c r="P1182" s="1" t="s">
        <v>18815</v>
      </c>
      <c r="Q1182" s="1" t="s">
        <v>19513</v>
      </c>
      <c r="R1182" s="1" t="s">
        <v>14169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6210</v>
      </c>
      <c r="G1183" s="1" t="s">
        <v>7844</v>
      </c>
      <c r="H1183" s="1" t="s">
        <v>9448</v>
      </c>
      <c r="I1183" s="1" t="s">
        <v>11088</v>
      </c>
      <c r="J1183" s="1"/>
      <c r="K1183" s="1" t="s">
        <v>18532</v>
      </c>
      <c r="L1183" s="1" t="s">
        <v>1181</v>
      </c>
      <c r="M1183" s="1" t="s">
        <v>12757</v>
      </c>
      <c r="N1183" s="1" t="s">
        <v>13248</v>
      </c>
      <c r="O1183" s="1" t="s">
        <v>1181</v>
      </c>
      <c r="P1183" s="1" t="s">
        <v>18815</v>
      </c>
      <c r="Q1183" s="1" t="s">
        <v>19514</v>
      </c>
      <c r="R1183" s="1" t="s">
        <v>14169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6211</v>
      </c>
      <c r="G1184" s="1" t="s">
        <v>7845</v>
      </c>
      <c r="H1184" s="1" t="s">
        <v>9449</v>
      </c>
      <c r="I1184" s="1" t="s">
        <v>11089</v>
      </c>
      <c r="J1184" s="1"/>
      <c r="K1184" s="1" t="s">
        <v>18532</v>
      </c>
      <c r="L1184" s="1" t="s">
        <v>1182</v>
      </c>
      <c r="M1184" s="1" t="s">
        <v>12758</v>
      </c>
      <c r="N1184" s="1" t="s">
        <v>13248</v>
      </c>
      <c r="O1184" s="1" t="s">
        <v>1182</v>
      </c>
      <c r="P1184" s="1" t="s">
        <v>18815</v>
      </c>
      <c r="Q1184" s="1" t="s">
        <v>19515</v>
      </c>
      <c r="R1184" s="1" t="s">
        <v>14169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6212</v>
      </c>
      <c r="G1185" s="1" t="s">
        <v>7846</v>
      </c>
      <c r="H1185" s="1" t="s">
        <v>9450</v>
      </c>
      <c r="I1185" s="1" t="s">
        <v>11090</v>
      </c>
      <c r="J1185" s="1"/>
      <c r="K1185" s="1" t="s">
        <v>18532</v>
      </c>
      <c r="L1185" s="1" t="s">
        <v>1183</v>
      </c>
      <c r="M1185" s="1" t="s">
        <v>12759</v>
      </c>
      <c r="N1185" s="1" t="s">
        <v>13248</v>
      </c>
      <c r="O1185" s="1" t="s">
        <v>1183</v>
      </c>
      <c r="P1185" s="1" t="s">
        <v>18815</v>
      </c>
      <c r="Q1185" s="1" t="s">
        <v>19516</v>
      </c>
      <c r="R1185" s="1" t="s">
        <v>14169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15113</v>
      </c>
      <c r="F1186" s="1" t="s">
        <v>16198</v>
      </c>
      <c r="G1186" s="1" t="s">
        <v>17282</v>
      </c>
      <c r="H1186" s="1" t="s">
        <v>18343</v>
      </c>
      <c r="I1186" s="1" t="s">
        <v>11091</v>
      </c>
      <c r="J1186" s="1"/>
      <c r="K1186" s="1" t="s">
        <v>18532</v>
      </c>
      <c r="L1186" s="1" t="s">
        <v>1184</v>
      </c>
      <c r="M1186" s="1" t="s">
        <v>12760</v>
      </c>
      <c r="N1186" s="1" t="s">
        <v>13248</v>
      </c>
      <c r="O1186" s="1" t="s">
        <v>1184</v>
      </c>
      <c r="P1186" s="1" t="s">
        <v>18815</v>
      </c>
      <c r="Q1186" s="1" t="s">
        <v>19517</v>
      </c>
      <c r="R1186" s="1" t="s">
        <v>14169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7848</v>
      </c>
      <c r="H1187" s="1" t="s">
        <v>9452</v>
      </c>
      <c r="I1187" s="1" t="s">
        <v>11092</v>
      </c>
      <c r="J1187" s="1"/>
      <c r="K1187" s="1" t="s">
        <v>18532</v>
      </c>
      <c r="L1187" s="1" t="s">
        <v>1185</v>
      </c>
      <c r="M1187" s="1" t="s">
        <v>12761</v>
      </c>
      <c r="N1187" s="1" t="s">
        <v>13248</v>
      </c>
      <c r="O1187" s="1" t="s">
        <v>1185</v>
      </c>
      <c r="P1187" s="1" t="s">
        <v>18816</v>
      </c>
      <c r="Q1187" s="1" t="s">
        <v>18816</v>
      </c>
      <c r="R1187" s="1" t="s">
        <v>14169</v>
      </c>
      <c r="S1187" s="1" t="s">
        <v>1185</v>
      </c>
      <c r="T1187" s="1"/>
      <c r="U1187" s="1" t="s">
        <v>20107</v>
      </c>
      <c r="V1187" s="1" t="s">
        <v>14179</v>
      </c>
      <c r="W1187" s="1" t="s">
        <v>1185</v>
      </c>
      <c r="X1187" s="1" t="s">
        <v>20239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6215</v>
      </c>
      <c r="G1188" s="1" t="s">
        <v>7849</v>
      </c>
      <c r="H1188" s="1" t="s">
        <v>9453</v>
      </c>
      <c r="I1188" s="1" t="s">
        <v>11093</v>
      </c>
      <c r="J1188" s="1"/>
      <c r="K1188" s="1" t="s">
        <v>18532</v>
      </c>
      <c r="L1188" s="1" t="s">
        <v>1186</v>
      </c>
      <c r="M1188" s="1" t="s">
        <v>12762</v>
      </c>
      <c r="N1188" s="1" t="s">
        <v>13248</v>
      </c>
      <c r="O1188" s="1" t="s">
        <v>1186</v>
      </c>
      <c r="P1188" s="1" t="s">
        <v>18816</v>
      </c>
      <c r="Q1188" s="1" t="s">
        <v>18816</v>
      </c>
      <c r="R1188" s="1" t="s">
        <v>14169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15114</v>
      </c>
      <c r="F1189" s="1" t="s">
        <v>16199</v>
      </c>
      <c r="G1189" s="1" t="s">
        <v>17283</v>
      </c>
      <c r="H1189" s="1" t="s">
        <v>18344</v>
      </c>
      <c r="I1189" s="1" t="s">
        <v>11094</v>
      </c>
      <c r="J1189" s="1"/>
      <c r="K1189" s="1" t="s">
        <v>18532</v>
      </c>
      <c r="L1189" s="1" t="s">
        <v>1187</v>
      </c>
      <c r="M1189" s="1" t="s">
        <v>12763</v>
      </c>
      <c r="N1189" s="1" t="s">
        <v>13248</v>
      </c>
      <c r="O1189" s="1" t="s">
        <v>1187</v>
      </c>
      <c r="P1189" s="1" t="s">
        <v>18817</v>
      </c>
      <c r="Q1189" s="1" t="s">
        <v>19518</v>
      </c>
      <c r="R1189" s="1" t="s">
        <v>14169</v>
      </c>
      <c r="S1189" s="1" t="s">
        <v>1187</v>
      </c>
      <c r="T1189" s="1" t="s">
        <v>19903</v>
      </c>
      <c r="U1189" s="1"/>
      <c r="V1189" s="1" t="s">
        <v>14179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15115</v>
      </c>
      <c r="F1190" s="1" t="s">
        <v>16200</v>
      </c>
      <c r="G1190" s="1" t="s">
        <v>15115</v>
      </c>
      <c r="H1190" s="1" t="s">
        <v>18345</v>
      </c>
      <c r="I1190" s="1" t="s">
        <v>11095</v>
      </c>
      <c r="J1190" s="1"/>
      <c r="K1190" s="1" t="s">
        <v>18532</v>
      </c>
      <c r="L1190" s="1" t="s">
        <v>1188</v>
      </c>
      <c r="M1190" s="1" t="s">
        <v>12764</v>
      </c>
      <c r="N1190" s="1" t="s">
        <v>13248</v>
      </c>
      <c r="O1190" s="1" t="s">
        <v>1188</v>
      </c>
      <c r="P1190" s="1" t="s">
        <v>18817</v>
      </c>
      <c r="Q1190" s="1" t="s">
        <v>19519</v>
      </c>
      <c r="R1190" s="1" t="s">
        <v>14169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15116</v>
      </c>
      <c r="F1191" s="1" t="s">
        <v>16201</v>
      </c>
      <c r="G1191" s="1" t="s">
        <v>17284</v>
      </c>
      <c r="H1191" s="1" t="s">
        <v>18346</v>
      </c>
      <c r="I1191" s="1" t="s">
        <v>11096</v>
      </c>
      <c r="J1191" s="1"/>
      <c r="K1191" s="1" t="s">
        <v>18532</v>
      </c>
      <c r="L1191" s="1" t="s">
        <v>1189</v>
      </c>
      <c r="M1191" s="1" t="s">
        <v>12765</v>
      </c>
      <c r="N1191" s="1" t="s">
        <v>13248</v>
      </c>
      <c r="O1191" s="1" t="s">
        <v>1189</v>
      </c>
      <c r="P1191" s="1" t="s">
        <v>18817</v>
      </c>
      <c r="Q1191" s="1" t="s">
        <v>19520</v>
      </c>
      <c r="R1191" s="1" t="s">
        <v>14169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15117</v>
      </c>
      <c r="F1192" s="1" t="s">
        <v>15117</v>
      </c>
      <c r="G1192" s="1" t="s">
        <v>17285</v>
      </c>
      <c r="H1192" s="1" t="s">
        <v>18347</v>
      </c>
      <c r="I1192" s="1" t="s">
        <v>11097</v>
      </c>
      <c r="J1192" s="1"/>
      <c r="K1192" s="1" t="s">
        <v>18532</v>
      </c>
      <c r="L1192" s="1" t="s">
        <v>1190</v>
      </c>
      <c r="M1192" s="1" t="s">
        <v>12766</v>
      </c>
      <c r="N1192" s="1" t="s">
        <v>13248</v>
      </c>
      <c r="O1192" s="1" t="s">
        <v>1190</v>
      </c>
      <c r="P1192" s="1" t="s">
        <v>18818</v>
      </c>
      <c r="Q1192" s="1" t="s">
        <v>18818</v>
      </c>
      <c r="R1192" s="1" t="s">
        <v>14169</v>
      </c>
      <c r="S1192" s="1" t="s">
        <v>1190</v>
      </c>
      <c r="T1192" s="1"/>
      <c r="U1192" s="1" t="s">
        <v>20108</v>
      </c>
      <c r="V1192" s="1" t="s">
        <v>14179</v>
      </c>
      <c r="W1192" s="1" t="s">
        <v>1190</v>
      </c>
      <c r="X1192" s="1" t="s">
        <v>20240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15118</v>
      </c>
      <c r="F1193" s="1" t="s">
        <v>16202</v>
      </c>
      <c r="G1193" s="1" t="s">
        <v>17286</v>
      </c>
      <c r="H1193" s="1" t="s">
        <v>18348</v>
      </c>
      <c r="I1193" s="1" t="s">
        <v>11098</v>
      </c>
      <c r="J1193" s="1"/>
      <c r="K1193" s="1" t="s">
        <v>18532</v>
      </c>
      <c r="L1193" s="1" t="s">
        <v>1191</v>
      </c>
      <c r="M1193" s="1" t="s">
        <v>12767</v>
      </c>
      <c r="N1193" s="1" t="s">
        <v>13248</v>
      </c>
      <c r="O1193" s="1" t="s">
        <v>1191</v>
      </c>
      <c r="P1193" s="1" t="s">
        <v>18818</v>
      </c>
      <c r="Q1193" s="1" t="s">
        <v>18818</v>
      </c>
      <c r="R1193" s="1" t="s">
        <v>14169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7854</v>
      </c>
      <c r="H1194" s="1" t="s">
        <v>9459</v>
      </c>
      <c r="I1194" s="1" t="s">
        <v>11099</v>
      </c>
      <c r="J1194" s="1"/>
      <c r="K1194" s="1" t="s">
        <v>18532</v>
      </c>
      <c r="L1194" s="1" t="s">
        <v>1192</v>
      </c>
      <c r="M1194" s="1" t="s">
        <v>12768</v>
      </c>
      <c r="N1194" s="1" t="s">
        <v>13248</v>
      </c>
      <c r="O1194" s="1" t="s">
        <v>1192</v>
      </c>
      <c r="P1194" s="1" t="s">
        <v>18818</v>
      </c>
      <c r="Q1194" s="1" t="s">
        <v>18818</v>
      </c>
      <c r="R1194" s="1" t="s">
        <v>14169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7855</v>
      </c>
      <c r="H1195" s="1" t="s">
        <v>9460</v>
      </c>
      <c r="I1195" s="1" t="s">
        <v>11100</v>
      </c>
      <c r="J1195" s="1"/>
      <c r="K1195" s="1" t="s">
        <v>18532</v>
      </c>
      <c r="L1195" s="1" t="s">
        <v>1193</v>
      </c>
      <c r="M1195" s="1" t="s">
        <v>12769</v>
      </c>
      <c r="N1195" s="1" t="s">
        <v>13248</v>
      </c>
      <c r="O1195" s="1" t="s">
        <v>1193</v>
      </c>
      <c r="P1195" s="1" t="s">
        <v>18818</v>
      </c>
      <c r="Q1195" s="1" t="s">
        <v>18818</v>
      </c>
      <c r="R1195" s="1" t="s">
        <v>14169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15119</v>
      </c>
      <c r="F1196" s="1" t="s">
        <v>16203</v>
      </c>
      <c r="G1196" s="1" t="s">
        <v>15119</v>
      </c>
      <c r="H1196" s="1" t="s">
        <v>18349</v>
      </c>
      <c r="I1196" s="1" t="s">
        <v>11101</v>
      </c>
      <c r="J1196" s="1"/>
      <c r="K1196" s="1" t="s">
        <v>18532</v>
      </c>
      <c r="L1196" s="1" t="s">
        <v>1194</v>
      </c>
      <c r="M1196" s="1" t="s">
        <v>12770</v>
      </c>
      <c r="N1196" s="1" t="s">
        <v>13248</v>
      </c>
      <c r="O1196" s="1" t="s">
        <v>1194</v>
      </c>
      <c r="P1196" s="1" t="s">
        <v>18819</v>
      </c>
      <c r="Q1196" s="1" t="s">
        <v>19521</v>
      </c>
      <c r="R1196" s="1" t="s">
        <v>14169</v>
      </c>
      <c r="S1196" s="1" t="s">
        <v>1194</v>
      </c>
      <c r="T1196" s="1" t="s">
        <v>19904</v>
      </c>
      <c r="U1196" s="1"/>
      <c r="V1196" s="1" t="s">
        <v>14179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7856</v>
      </c>
      <c r="H1197" s="1" t="s">
        <v>9462</v>
      </c>
      <c r="I1197" s="1" t="s">
        <v>11102</v>
      </c>
      <c r="J1197" s="1"/>
      <c r="K1197" s="1" t="s">
        <v>18532</v>
      </c>
      <c r="L1197" s="1" t="s">
        <v>1195</v>
      </c>
      <c r="M1197" s="1" t="s">
        <v>12771</v>
      </c>
      <c r="N1197" s="1" t="s">
        <v>13248</v>
      </c>
      <c r="O1197" s="1" t="s">
        <v>1195</v>
      </c>
      <c r="P1197" s="1" t="s">
        <v>18819</v>
      </c>
      <c r="Q1197" s="1" t="s">
        <v>19522</v>
      </c>
      <c r="R1197" s="1" t="s">
        <v>14169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7857</v>
      </c>
      <c r="H1198" s="1" t="s">
        <v>9463</v>
      </c>
      <c r="I1198" s="1" t="s">
        <v>11103</v>
      </c>
      <c r="J1198" s="1"/>
      <c r="K1198" s="1" t="s">
        <v>18532</v>
      </c>
      <c r="L1198" s="1" t="s">
        <v>1196</v>
      </c>
      <c r="M1198" s="1" t="s">
        <v>12772</v>
      </c>
      <c r="N1198" s="1" t="s">
        <v>13248</v>
      </c>
      <c r="O1198" s="1" t="s">
        <v>1196</v>
      </c>
      <c r="P1198" s="1" t="s">
        <v>18820</v>
      </c>
      <c r="Q1198" s="1" t="s">
        <v>18820</v>
      </c>
      <c r="R1198" s="1" t="s">
        <v>14169</v>
      </c>
      <c r="S1198" s="1" t="s">
        <v>1196</v>
      </c>
      <c r="T1198" s="1"/>
      <c r="U1198" s="1" t="s">
        <v>20109</v>
      </c>
      <c r="V1198" s="1" t="s">
        <v>14179</v>
      </c>
      <c r="W1198" s="1" t="s">
        <v>1196</v>
      </c>
      <c r="X1198" s="1"/>
      <c r="Y1198" t="s">
        <v>20345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16204</v>
      </c>
      <c r="G1199" s="1" t="s">
        <v>17287</v>
      </c>
      <c r="H1199" s="1" t="s">
        <v>18350</v>
      </c>
      <c r="I1199" s="1" t="s">
        <v>11104</v>
      </c>
      <c r="J1199" s="1"/>
      <c r="K1199" s="1" t="s">
        <v>18532</v>
      </c>
      <c r="L1199" s="1" t="s">
        <v>1197</v>
      </c>
      <c r="M1199" s="1" t="s">
        <v>12773</v>
      </c>
      <c r="N1199" s="1" t="s">
        <v>13248</v>
      </c>
      <c r="O1199" s="1" t="s">
        <v>1197</v>
      </c>
      <c r="P1199" s="1" t="s">
        <v>18820</v>
      </c>
      <c r="Q1199" s="1" t="s">
        <v>18820</v>
      </c>
      <c r="R1199" s="1" t="s">
        <v>14169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7859</v>
      </c>
      <c r="H1200" s="1" t="s">
        <v>9465</v>
      </c>
      <c r="I1200" s="1" t="s">
        <v>11105</v>
      </c>
      <c r="J1200" s="1"/>
      <c r="K1200" s="1" t="s">
        <v>18532</v>
      </c>
      <c r="L1200" s="1" t="s">
        <v>1198</v>
      </c>
      <c r="M1200" s="1" t="s">
        <v>12774</v>
      </c>
      <c r="N1200" s="1" t="s">
        <v>13248</v>
      </c>
      <c r="O1200" s="1" t="s">
        <v>1198</v>
      </c>
      <c r="P1200" s="1" t="s">
        <v>18820</v>
      </c>
      <c r="Q1200" s="1" t="s">
        <v>18820</v>
      </c>
      <c r="R1200" s="1" t="s">
        <v>14169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15121</v>
      </c>
      <c r="F1201" s="1" t="s">
        <v>16205</v>
      </c>
      <c r="G1201" s="1" t="s">
        <v>17288</v>
      </c>
      <c r="H1201" s="1" t="s">
        <v>18351</v>
      </c>
      <c r="I1201" s="1" t="s">
        <v>11106</v>
      </c>
      <c r="J1201" s="1"/>
      <c r="K1201" s="1" t="s">
        <v>18532</v>
      </c>
      <c r="L1201" s="1" t="s">
        <v>1199</v>
      </c>
      <c r="M1201" s="1" t="s">
        <v>12775</v>
      </c>
      <c r="N1201" s="1" t="s">
        <v>13248</v>
      </c>
      <c r="O1201" s="1" t="s">
        <v>1199</v>
      </c>
      <c r="P1201" s="1" t="s">
        <v>18821</v>
      </c>
      <c r="Q1201" s="1" t="s">
        <v>19523</v>
      </c>
      <c r="R1201" s="1" t="s">
        <v>14169</v>
      </c>
      <c r="S1201" s="1" t="s">
        <v>1199</v>
      </c>
      <c r="T1201" s="1" t="s">
        <v>19905</v>
      </c>
      <c r="U1201" s="1"/>
      <c r="V1201" s="1" t="s">
        <v>14179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15122</v>
      </c>
      <c r="F1202" s="1" t="s">
        <v>16206</v>
      </c>
      <c r="G1202" s="1" t="s">
        <v>17289</v>
      </c>
      <c r="H1202" s="1" t="s">
        <v>18352</v>
      </c>
      <c r="I1202" s="1" t="s">
        <v>11107</v>
      </c>
      <c r="J1202" s="1"/>
      <c r="K1202" s="1" t="s">
        <v>18532</v>
      </c>
      <c r="L1202" s="1" t="s">
        <v>1200</v>
      </c>
      <c r="M1202" s="1" t="s">
        <v>12776</v>
      </c>
      <c r="N1202" s="1" t="s">
        <v>13248</v>
      </c>
      <c r="O1202" s="1" t="s">
        <v>1200</v>
      </c>
      <c r="P1202" s="1" t="s">
        <v>18821</v>
      </c>
      <c r="Q1202" s="1" t="s">
        <v>19524</v>
      </c>
      <c r="R1202" s="1" t="s">
        <v>14169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6229</v>
      </c>
      <c r="G1203" s="1" t="s">
        <v>7862</v>
      </c>
      <c r="H1203" s="1" t="s">
        <v>9468</v>
      </c>
      <c r="I1203" s="1" t="s">
        <v>11108</v>
      </c>
      <c r="J1203" s="1"/>
      <c r="K1203" s="1" t="s">
        <v>18532</v>
      </c>
      <c r="L1203" s="1" t="s">
        <v>1201</v>
      </c>
      <c r="M1203" s="1" t="s">
        <v>12777</v>
      </c>
      <c r="N1203" s="1" t="s">
        <v>13248</v>
      </c>
      <c r="O1203" s="1" t="s">
        <v>1201</v>
      </c>
      <c r="P1203" s="1" t="s">
        <v>18821</v>
      </c>
      <c r="Q1203" s="1" t="s">
        <v>19525</v>
      </c>
      <c r="R1203" s="1" t="s">
        <v>14169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7863</v>
      </c>
      <c r="H1204" s="1" t="s">
        <v>9469</v>
      </c>
      <c r="I1204" s="1" t="s">
        <v>11109</v>
      </c>
      <c r="J1204" s="1"/>
      <c r="K1204" s="1" t="s">
        <v>18532</v>
      </c>
      <c r="L1204" s="1" t="s">
        <v>1202</v>
      </c>
      <c r="M1204" s="1" t="s">
        <v>12778</v>
      </c>
      <c r="N1204" s="1" t="s">
        <v>13248</v>
      </c>
      <c r="O1204" s="1" t="s">
        <v>1202</v>
      </c>
      <c r="P1204" s="1" t="s">
        <v>18822</v>
      </c>
      <c r="Q1204" s="1" t="s">
        <v>18822</v>
      </c>
      <c r="R1204" s="1" t="s">
        <v>14169</v>
      </c>
      <c r="S1204" s="1" t="s">
        <v>1202</v>
      </c>
      <c r="T1204" s="1"/>
      <c r="U1204" s="1" t="s">
        <v>20110</v>
      </c>
      <c r="V1204" s="1" t="s">
        <v>14179</v>
      </c>
      <c r="W1204" s="1" t="s">
        <v>1202</v>
      </c>
      <c r="X1204" s="1"/>
      <c r="Y1204" t="s">
        <v>20346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6231</v>
      </c>
      <c r="G1205" s="1" t="s">
        <v>7864</v>
      </c>
      <c r="H1205" s="1" t="s">
        <v>9470</v>
      </c>
      <c r="I1205" s="1" t="s">
        <v>11110</v>
      </c>
      <c r="J1205" s="1"/>
      <c r="K1205" s="1" t="s">
        <v>18532</v>
      </c>
      <c r="L1205" s="1" t="s">
        <v>1203</v>
      </c>
      <c r="M1205" s="1" t="s">
        <v>12779</v>
      </c>
      <c r="N1205" s="1" t="s">
        <v>13248</v>
      </c>
      <c r="O1205" s="1" t="s">
        <v>1203</v>
      </c>
      <c r="P1205" s="1" t="s">
        <v>18822</v>
      </c>
      <c r="Q1205" s="1" t="s">
        <v>18822</v>
      </c>
      <c r="R1205" s="1" t="s">
        <v>14169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15123</v>
      </c>
      <c r="F1206" s="1" t="s">
        <v>16207</v>
      </c>
      <c r="G1206" s="1" t="s">
        <v>17290</v>
      </c>
      <c r="H1206" s="1" t="s">
        <v>18353</v>
      </c>
      <c r="I1206" s="1" t="s">
        <v>11111</v>
      </c>
      <c r="J1206" s="1"/>
      <c r="K1206" s="1" t="s">
        <v>18532</v>
      </c>
      <c r="L1206" s="1" t="s">
        <v>1204</v>
      </c>
      <c r="M1206" s="1" t="s">
        <v>12780</v>
      </c>
      <c r="N1206" s="1" t="s">
        <v>13248</v>
      </c>
      <c r="O1206" s="1" t="s">
        <v>1204</v>
      </c>
      <c r="P1206" s="1" t="s">
        <v>18823</v>
      </c>
      <c r="Q1206" s="1" t="s">
        <v>19526</v>
      </c>
      <c r="R1206" s="1" t="s">
        <v>14169</v>
      </c>
      <c r="S1206" s="1" t="s">
        <v>1204</v>
      </c>
      <c r="T1206" s="1" t="s">
        <v>19906</v>
      </c>
      <c r="U1206" s="1"/>
      <c r="V1206" s="1" t="s">
        <v>14179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6233</v>
      </c>
      <c r="G1207" s="1" t="s">
        <v>7866</v>
      </c>
      <c r="H1207" s="1" t="s">
        <v>9472</v>
      </c>
      <c r="I1207" s="1" t="s">
        <v>11112</v>
      </c>
      <c r="J1207" s="1"/>
      <c r="K1207" s="1" t="s">
        <v>18532</v>
      </c>
      <c r="L1207" s="1" t="s">
        <v>1205</v>
      </c>
      <c r="M1207" s="1" t="s">
        <v>12781</v>
      </c>
      <c r="N1207" s="1" t="s">
        <v>13248</v>
      </c>
      <c r="O1207" s="1" t="s">
        <v>1205</v>
      </c>
      <c r="P1207" s="1" t="s">
        <v>18823</v>
      </c>
      <c r="Q1207" s="1" t="s">
        <v>19527</v>
      </c>
      <c r="R1207" s="1" t="s">
        <v>14169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6234</v>
      </c>
      <c r="G1208" s="1" t="s">
        <v>7867</v>
      </c>
      <c r="H1208" s="1" t="s">
        <v>9473</v>
      </c>
      <c r="I1208" s="1" t="s">
        <v>11113</v>
      </c>
      <c r="J1208" s="1"/>
      <c r="K1208" s="1" t="s">
        <v>18532</v>
      </c>
      <c r="L1208" s="1" t="s">
        <v>1206</v>
      </c>
      <c r="M1208" s="1" t="s">
        <v>12782</v>
      </c>
      <c r="N1208" s="1" t="s">
        <v>13248</v>
      </c>
      <c r="O1208" s="1" t="s">
        <v>1206</v>
      </c>
      <c r="P1208" s="1" t="s">
        <v>18823</v>
      </c>
      <c r="Q1208" s="1" t="s">
        <v>19528</v>
      </c>
      <c r="R1208" s="1" t="s">
        <v>14169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15124</v>
      </c>
      <c r="F1209" s="1" t="s">
        <v>16208</v>
      </c>
      <c r="G1209" s="1" t="s">
        <v>17291</v>
      </c>
      <c r="H1209" s="1" t="s">
        <v>18354</v>
      </c>
      <c r="I1209" s="1" t="s">
        <v>11114</v>
      </c>
      <c r="J1209" s="1"/>
      <c r="K1209" s="1" t="s">
        <v>18532</v>
      </c>
      <c r="L1209" s="1" t="s">
        <v>1207</v>
      </c>
      <c r="M1209" s="1" t="s">
        <v>12783</v>
      </c>
      <c r="N1209" s="1" t="s">
        <v>13248</v>
      </c>
      <c r="O1209" s="1" t="s">
        <v>1207</v>
      </c>
      <c r="P1209" s="1" t="s">
        <v>18823</v>
      </c>
      <c r="Q1209" s="1" t="s">
        <v>19529</v>
      </c>
      <c r="R1209" s="1" t="s">
        <v>14169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15125</v>
      </c>
      <c r="F1210" s="1" t="s">
        <v>16209</v>
      </c>
      <c r="G1210" s="1" t="s">
        <v>17292</v>
      </c>
      <c r="H1210" s="1" t="s">
        <v>18355</v>
      </c>
      <c r="I1210" s="1" t="s">
        <v>11115</v>
      </c>
      <c r="J1210" s="1"/>
      <c r="K1210" s="1" t="s">
        <v>18532</v>
      </c>
      <c r="L1210" s="1" t="s">
        <v>1208</v>
      </c>
      <c r="M1210" s="1" t="s">
        <v>12784</v>
      </c>
      <c r="N1210" s="1" t="s">
        <v>13248</v>
      </c>
      <c r="O1210" s="1" t="s">
        <v>1208</v>
      </c>
      <c r="P1210" s="1" t="s">
        <v>18823</v>
      </c>
      <c r="Q1210" s="1" t="s">
        <v>19530</v>
      </c>
      <c r="R1210" s="1" t="s">
        <v>14169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6237</v>
      </c>
      <c r="G1211" s="1" t="s">
        <v>7870</v>
      </c>
      <c r="H1211" s="1" t="s">
        <v>9476</v>
      </c>
      <c r="I1211" s="1" t="s">
        <v>11116</v>
      </c>
      <c r="J1211" s="1"/>
      <c r="K1211" s="1" t="s">
        <v>18532</v>
      </c>
      <c r="L1211" s="1" t="s">
        <v>1209</v>
      </c>
      <c r="M1211" s="1" t="s">
        <v>12785</v>
      </c>
      <c r="N1211" s="1" t="s">
        <v>13248</v>
      </c>
      <c r="O1211" s="1" t="s">
        <v>1209</v>
      </c>
      <c r="P1211" s="1" t="s">
        <v>18824</v>
      </c>
      <c r="Q1211" s="1" t="s">
        <v>18824</v>
      </c>
      <c r="R1211" s="1" t="s">
        <v>14169</v>
      </c>
      <c r="S1211" s="1" t="s">
        <v>1209</v>
      </c>
      <c r="T1211" s="1"/>
      <c r="U1211" s="1" t="s">
        <v>20111</v>
      </c>
      <c r="V1211" s="1" t="s">
        <v>14179</v>
      </c>
      <c r="W1211" s="1" t="s">
        <v>1209</v>
      </c>
      <c r="X1211" s="1" t="s">
        <v>20241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6238</v>
      </c>
      <c r="G1212" s="1" t="s">
        <v>7871</v>
      </c>
      <c r="H1212" s="1" t="s">
        <v>9477</v>
      </c>
      <c r="I1212" s="1" t="s">
        <v>11117</v>
      </c>
      <c r="J1212" s="1"/>
      <c r="K1212" s="1" t="s">
        <v>18532</v>
      </c>
      <c r="L1212" s="1" t="s">
        <v>1210</v>
      </c>
      <c r="M1212" s="1" t="s">
        <v>12786</v>
      </c>
      <c r="N1212" s="1" t="s">
        <v>13248</v>
      </c>
      <c r="O1212" s="1" t="s">
        <v>1210</v>
      </c>
      <c r="P1212" s="1" t="s">
        <v>18824</v>
      </c>
      <c r="Q1212" s="1" t="s">
        <v>18824</v>
      </c>
      <c r="R1212" s="1" t="s">
        <v>14169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15126</v>
      </c>
      <c r="F1213" s="1" t="s">
        <v>16210</v>
      </c>
      <c r="G1213" s="1" t="s">
        <v>17293</v>
      </c>
      <c r="H1213" s="1" t="s">
        <v>18356</v>
      </c>
      <c r="I1213" s="1" t="s">
        <v>11118</v>
      </c>
      <c r="J1213" s="1"/>
      <c r="K1213" s="1" t="s">
        <v>18532</v>
      </c>
      <c r="L1213" s="1" t="s">
        <v>1211</v>
      </c>
      <c r="M1213" s="1" t="s">
        <v>12787</v>
      </c>
      <c r="N1213" s="1" t="s">
        <v>13248</v>
      </c>
      <c r="O1213" s="1" t="s">
        <v>1211</v>
      </c>
      <c r="P1213" s="1" t="s">
        <v>18825</v>
      </c>
      <c r="Q1213" s="1" t="s">
        <v>19531</v>
      </c>
      <c r="R1213" s="1" t="s">
        <v>14169</v>
      </c>
      <c r="S1213" s="1" t="s">
        <v>1211</v>
      </c>
      <c r="T1213" s="1" t="s">
        <v>19907</v>
      </c>
      <c r="U1213" s="1"/>
      <c r="V1213" s="1" t="s">
        <v>14179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15127</v>
      </c>
      <c r="F1214" s="1" t="s">
        <v>16211</v>
      </c>
      <c r="G1214" s="1" t="s">
        <v>17294</v>
      </c>
      <c r="H1214" s="1" t="s">
        <v>18357</v>
      </c>
      <c r="I1214" s="1" t="s">
        <v>11119</v>
      </c>
      <c r="J1214" s="1"/>
      <c r="K1214" s="1" t="s">
        <v>18532</v>
      </c>
      <c r="L1214" s="1" t="s">
        <v>1212</v>
      </c>
      <c r="M1214" s="1" t="s">
        <v>12788</v>
      </c>
      <c r="N1214" s="1" t="s">
        <v>13248</v>
      </c>
      <c r="O1214" s="1" t="s">
        <v>1212</v>
      </c>
      <c r="P1214" s="1" t="s">
        <v>18825</v>
      </c>
      <c r="Q1214" s="1" t="s">
        <v>19532</v>
      </c>
      <c r="R1214" s="1" t="s">
        <v>14169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15128</v>
      </c>
      <c r="F1215" s="1" t="s">
        <v>16212</v>
      </c>
      <c r="G1215" s="1" t="s">
        <v>17295</v>
      </c>
      <c r="H1215" s="1" t="s">
        <v>18358</v>
      </c>
      <c r="I1215" s="1" t="s">
        <v>11120</v>
      </c>
      <c r="J1215" s="1"/>
      <c r="K1215" s="1" t="s">
        <v>18532</v>
      </c>
      <c r="L1215" s="1" t="s">
        <v>1213</v>
      </c>
      <c r="M1215" s="1" t="s">
        <v>12789</v>
      </c>
      <c r="N1215" s="1" t="s">
        <v>13248</v>
      </c>
      <c r="O1215" s="1" t="s">
        <v>1213</v>
      </c>
      <c r="P1215" s="1" t="s">
        <v>18826</v>
      </c>
      <c r="Q1215" s="1" t="s">
        <v>18826</v>
      </c>
      <c r="R1215" s="1" t="s">
        <v>14169</v>
      </c>
      <c r="S1215" s="1" t="s">
        <v>1213</v>
      </c>
      <c r="T1215" s="1"/>
      <c r="U1215" s="1" t="s">
        <v>20112</v>
      </c>
      <c r="V1215" s="1" t="s">
        <v>14179</v>
      </c>
      <c r="W1215" s="1" t="s">
        <v>1213</v>
      </c>
      <c r="X1215" s="1"/>
      <c r="Y1215" t="s">
        <v>20347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7875</v>
      </c>
      <c r="H1216" s="1" t="s">
        <v>9481</v>
      </c>
      <c r="I1216" s="1" t="s">
        <v>11121</v>
      </c>
      <c r="J1216" s="1"/>
      <c r="K1216" s="1" t="s">
        <v>18532</v>
      </c>
      <c r="L1216" s="1" t="s">
        <v>1214</v>
      </c>
      <c r="M1216" s="1" t="s">
        <v>12790</v>
      </c>
      <c r="N1216" s="1" t="s">
        <v>13248</v>
      </c>
      <c r="O1216" s="1" t="s">
        <v>1214</v>
      </c>
      <c r="P1216" s="1" t="s">
        <v>18826</v>
      </c>
      <c r="Q1216" s="1" t="s">
        <v>18826</v>
      </c>
      <c r="R1216" s="1" t="s">
        <v>14169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6243</v>
      </c>
      <c r="G1217" s="1" t="s">
        <v>7876</v>
      </c>
      <c r="H1217" s="1" t="s">
        <v>9482</v>
      </c>
      <c r="I1217" s="1" t="s">
        <v>11122</v>
      </c>
      <c r="J1217" s="1"/>
      <c r="K1217" s="1" t="s">
        <v>18532</v>
      </c>
      <c r="L1217" s="1" t="s">
        <v>1215</v>
      </c>
      <c r="M1217" s="1" t="s">
        <v>12791</v>
      </c>
      <c r="N1217" s="1" t="s">
        <v>13248</v>
      </c>
      <c r="O1217" s="1" t="s">
        <v>1215</v>
      </c>
      <c r="P1217" s="1" t="s">
        <v>18826</v>
      </c>
      <c r="Q1217" s="1" t="s">
        <v>18826</v>
      </c>
      <c r="R1217" s="1" t="s">
        <v>14169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15129</v>
      </c>
      <c r="F1218" s="1" t="s">
        <v>16213</v>
      </c>
      <c r="G1218" s="1" t="s">
        <v>17296</v>
      </c>
      <c r="H1218" s="1" t="s">
        <v>18359</v>
      </c>
      <c r="I1218" s="1" t="s">
        <v>11123</v>
      </c>
      <c r="J1218" s="1"/>
      <c r="K1218" s="1" t="s">
        <v>18532</v>
      </c>
      <c r="L1218" s="1" t="s">
        <v>1216</v>
      </c>
      <c r="M1218" s="1" t="s">
        <v>12792</v>
      </c>
      <c r="N1218" s="1" t="s">
        <v>13248</v>
      </c>
      <c r="O1218" s="1" t="s">
        <v>1216</v>
      </c>
      <c r="P1218" s="1" t="s">
        <v>18827</v>
      </c>
      <c r="Q1218" s="1" t="s">
        <v>19533</v>
      </c>
      <c r="R1218" s="1" t="s">
        <v>14169</v>
      </c>
      <c r="S1218" s="1" t="s">
        <v>1216</v>
      </c>
      <c r="T1218" s="1" t="s">
        <v>19908</v>
      </c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6245</v>
      </c>
      <c r="G1219" s="1" t="s">
        <v>7878</v>
      </c>
      <c r="H1219" s="1" t="s">
        <v>9484</v>
      </c>
      <c r="I1219" s="1" t="s">
        <v>11124</v>
      </c>
      <c r="J1219" s="1"/>
      <c r="K1219" s="1" t="s">
        <v>18532</v>
      </c>
      <c r="L1219" s="1" t="s">
        <v>1217</v>
      </c>
      <c r="M1219" s="1" t="s">
        <v>12793</v>
      </c>
      <c r="N1219" s="1" t="s">
        <v>13248</v>
      </c>
      <c r="O1219" s="1" t="s">
        <v>1217</v>
      </c>
      <c r="P1219" s="1" t="s">
        <v>18827</v>
      </c>
      <c r="Q1219" s="1" t="s">
        <v>19534</v>
      </c>
      <c r="R1219" s="1" t="s">
        <v>14169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15130</v>
      </c>
      <c r="F1220" s="1" t="s">
        <v>16214</v>
      </c>
      <c r="G1220" s="1" t="s">
        <v>17297</v>
      </c>
      <c r="H1220" s="1" t="s">
        <v>18360</v>
      </c>
      <c r="I1220" s="1" t="s">
        <v>11125</v>
      </c>
      <c r="J1220" s="1"/>
      <c r="K1220" s="1" t="s">
        <v>18532</v>
      </c>
      <c r="L1220" s="1" t="s">
        <v>1218</v>
      </c>
      <c r="M1220" s="1" t="s">
        <v>12794</v>
      </c>
      <c r="N1220" s="1" t="s">
        <v>13248</v>
      </c>
      <c r="O1220" s="1" t="s">
        <v>1218</v>
      </c>
      <c r="P1220" s="1" t="s">
        <v>18827</v>
      </c>
      <c r="Q1220" s="1" t="s">
        <v>19535</v>
      </c>
      <c r="R1220" s="1" t="s">
        <v>14169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15131</v>
      </c>
      <c r="F1221" s="1" t="s">
        <v>16215</v>
      </c>
      <c r="G1221" s="1" t="s">
        <v>17298</v>
      </c>
      <c r="H1221" s="1" t="s">
        <v>18361</v>
      </c>
      <c r="I1221" s="1" t="s">
        <v>11126</v>
      </c>
      <c r="J1221" s="1"/>
      <c r="K1221" s="1" t="s">
        <v>18532</v>
      </c>
      <c r="L1221" s="1" t="s">
        <v>1219</v>
      </c>
      <c r="M1221" s="1" t="s">
        <v>12795</v>
      </c>
      <c r="N1221" s="1" t="s">
        <v>13248</v>
      </c>
      <c r="O1221" s="1" t="s">
        <v>1219</v>
      </c>
      <c r="P1221" s="1" t="s">
        <v>18827</v>
      </c>
      <c r="Q1221" s="1" t="s">
        <v>19536</v>
      </c>
      <c r="R1221" s="1" t="s">
        <v>14169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15132</v>
      </c>
      <c r="F1222" s="1" t="s">
        <v>16216</v>
      </c>
      <c r="G1222" s="1" t="s">
        <v>17299</v>
      </c>
      <c r="H1222" s="1" t="s">
        <v>18362</v>
      </c>
      <c r="I1222" s="1" t="s">
        <v>11127</v>
      </c>
      <c r="J1222" s="1"/>
      <c r="K1222" s="1" t="s">
        <v>18532</v>
      </c>
      <c r="L1222" s="1" t="s">
        <v>1220</v>
      </c>
      <c r="M1222" s="1" t="s">
        <v>12796</v>
      </c>
      <c r="N1222" s="1" t="s">
        <v>13248</v>
      </c>
      <c r="O1222" s="1" t="s">
        <v>1220</v>
      </c>
      <c r="P1222" s="1" t="s">
        <v>18828</v>
      </c>
      <c r="Q1222" s="1" t="s">
        <v>18828</v>
      </c>
      <c r="R1222" s="1" t="s">
        <v>14169</v>
      </c>
      <c r="S1222" s="1" t="s">
        <v>1220</v>
      </c>
      <c r="T1222" s="1"/>
      <c r="U1222" s="1" t="s">
        <v>20113</v>
      </c>
      <c r="V1222" s="1" t="s">
        <v>14179</v>
      </c>
      <c r="W1222" s="1" t="s">
        <v>1220</v>
      </c>
      <c r="X1222" s="1" t="s">
        <v>20242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7882</v>
      </c>
      <c r="H1223" s="1" t="s">
        <v>9488</v>
      </c>
      <c r="I1223" s="1" t="s">
        <v>11128</v>
      </c>
      <c r="J1223" s="1"/>
      <c r="K1223" s="1" t="s">
        <v>18532</v>
      </c>
      <c r="L1223" s="1" t="s">
        <v>1221</v>
      </c>
      <c r="M1223" s="1" t="s">
        <v>12797</v>
      </c>
      <c r="N1223" s="1" t="s">
        <v>13248</v>
      </c>
      <c r="O1223" s="1" t="s">
        <v>1221</v>
      </c>
      <c r="P1223" s="1" t="s">
        <v>18828</v>
      </c>
      <c r="Q1223" s="1" t="s">
        <v>18828</v>
      </c>
      <c r="R1223" s="1" t="s">
        <v>14169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15133</v>
      </c>
      <c r="F1224" s="1" t="s">
        <v>16217</v>
      </c>
      <c r="G1224" s="1" t="s">
        <v>17300</v>
      </c>
      <c r="H1224" s="1" t="s">
        <v>18363</v>
      </c>
      <c r="I1224" s="1" t="s">
        <v>11129</v>
      </c>
      <c r="J1224" s="1"/>
      <c r="K1224" s="1" t="s">
        <v>18532</v>
      </c>
      <c r="L1224" s="1" t="s">
        <v>1222</v>
      </c>
      <c r="M1224" s="1" t="s">
        <v>12798</v>
      </c>
      <c r="N1224" s="1" t="s">
        <v>13248</v>
      </c>
      <c r="O1224" s="1" t="s">
        <v>1222</v>
      </c>
      <c r="P1224" s="1" t="s">
        <v>18828</v>
      </c>
      <c r="Q1224" s="1" t="s">
        <v>18828</v>
      </c>
      <c r="R1224" s="1" t="s">
        <v>14169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6251</v>
      </c>
      <c r="G1225" s="1" t="s">
        <v>7884</v>
      </c>
      <c r="H1225" s="1" t="s">
        <v>9490</v>
      </c>
      <c r="I1225" s="1" t="s">
        <v>11130</v>
      </c>
      <c r="J1225" s="1"/>
      <c r="K1225" s="1" t="s">
        <v>18532</v>
      </c>
      <c r="L1225" s="1" t="s">
        <v>1223</v>
      </c>
      <c r="M1225" s="1" t="s">
        <v>12799</v>
      </c>
      <c r="N1225" s="1" t="s">
        <v>13248</v>
      </c>
      <c r="O1225" s="1" t="s">
        <v>1223</v>
      </c>
      <c r="P1225" s="1" t="s">
        <v>18828</v>
      </c>
      <c r="Q1225" s="1" t="s">
        <v>18828</v>
      </c>
      <c r="R1225" s="1" t="s">
        <v>14169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16218</v>
      </c>
      <c r="G1226" s="1" t="s">
        <v>17301</v>
      </c>
      <c r="H1226" s="1" t="s">
        <v>18364</v>
      </c>
      <c r="I1226" s="1" t="s">
        <v>11131</v>
      </c>
      <c r="J1226" s="1"/>
      <c r="K1226" s="1" t="s">
        <v>18532</v>
      </c>
      <c r="L1226" s="1" t="s">
        <v>1224</v>
      </c>
      <c r="M1226" s="1" t="s">
        <v>12800</v>
      </c>
      <c r="N1226" s="1" t="s">
        <v>13248</v>
      </c>
      <c r="O1226" s="1" t="s">
        <v>1224</v>
      </c>
      <c r="P1226" s="1" t="s">
        <v>18829</v>
      </c>
      <c r="Q1226" s="1" t="s">
        <v>19537</v>
      </c>
      <c r="R1226" s="1" t="s">
        <v>14169</v>
      </c>
      <c r="S1226" s="1" t="s">
        <v>1224</v>
      </c>
      <c r="T1226" s="1" t="s">
        <v>19909</v>
      </c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7886</v>
      </c>
      <c r="H1227" s="1" t="s">
        <v>9492</v>
      </c>
      <c r="I1227" s="1" t="s">
        <v>11132</v>
      </c>
      <c r="J1227" s="1"/>
      <c r="K1227" s="1" t="s">
        <v>18532</v>
      </c>
      <c r="L1227" s="1" t="s">
        <v>1225</v>
      </c>
      <c r="M1227" s="1" t="s">
        <v>12801</v>
      </c>
      <c r="N1227" s="1" t="s">
        <v>13248</v>
      </c>
      <c r="O1227" s="1" t="s">
        <v>1225</v>
      </c>
      <c r="P1227" s="1" t="s">
        <v>18829</v>
      </c>
      <c r="Q1227" s="1" t="s">
        <v>19538</v>
      </c>
      <c r="R1227" s="1" t="s">
        <v>14169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15135</v>
      </c>
      <c r="F1228" s="1" t="s">
        <v>16219</v>
      </c>
      <c r="G1228" s="1" t="s">
        <v>17302</v>
      </c>
      <c r="H1228" s="1" t="s">
        <v>18365</v>
      </c>
      <c r="I1228" s="1" t="s">
        <v>11133</v>
      </c>
      <c r="J1228" s="1"/>
      <c r="K1228" s="1" t="s">
        <v>18532</v>
      </c>
      <c r="L1228" s="1" t="s">
        <v>1226</v>
      </c>
      <c r="M1228" s="1" t="s">
        <v>12802</v>
      </c>
      <c r="N1228" s="1" t="s">
        <v>13248</v>
      </c>
      <c r="O1228" s="1" t="s">
        <v>1226</v>
      </c>
      <c r="P1228" s="1" t="s">
        <v>18829</v>
      </c>
      <c r="Q1228" s="1" t="s">
        <v>19539</v>
      </c>
      <c r="R1228" s="1" t="s">
        <v>14169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6255</v>
      </c>
      <c r="G1229" s="1" t="s">
        <v>7888</v>
      </c>
      <c r="H1229" s="1" t="s">
        <v>9494</v>
      </c>
      <c r="I1229" s="1" t="s">
        <v>11134</v>
      </c>
      <c r="J1229" s="1"/>
      <c r="K1229" s="1" t="s">
        <v>18532</v>
      </c>
      <c r="L1229" s="1" t="s">
        <v>1227</v>
      </c>
      <c r="M1229" s="1" t="s">
        <v>12803</v>
      </c>
      <c r="N1229" s="1" t="s">
        <v>13248</v>
      </c>
      <c r="O1229" s="1" t="s">
        <v>1227</v>
      </c>
      <c r="P1229" s="1" t="s">
        <v>18830</v>
      </c>
      <c r="Q1229" s="1" t="s">
        <v>18830</v>
      </c>
      <c r="R1229" s="1" t="s">
        <v>14169</v>
      </c>
      <c r="S1229" s="1" t="s">
        <v>1227</v>
      </c>
      <c r="T1229" s="1"/>
      <c r="U1229" s="1" t="s">
        <v>20114</v>
      </c>
      <c r="V1229" s="1" t="s">
        <v>14179</v>
      </c>
      <c r="W1229" s="1" t="s">
        <v>1227</v>
      </c>
      <c r="X1229" s="1" t="s">
        <v>20243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15136</v>
      </c>
      <c r="F1230" s="1" t="s">
        <v>16220</v>
      </c>
      <c r="G1230" s="1" t="s">
        <v>17303</v>
      </c>
      <c r="H1230" s="1" t="s">
        <v>18366</v>
      </c>
      <c r="I1230" s="1" t="s">
        <v>11135</v>
      </c>
      <c r="J1230" s="1"/>
      <c r="K1230" s="1" t="s">
        <v>18532</v>
      </c>
      <c r="L1230" s="1" t="s">
        <v>1228</v>
      </c>
      <c r="M1230" s="1" t="s">
        <v>12804</v>
      </c>
      <c r="N1230" s="1" t="s">
        <v>13248</v>
      </c>
      <c r="O1230" s="1" t="s">
        <v>1228</v>
      </c>
      <c r="P1230" s="1" t="s">
        <v>18830</v>
      </c>
      <c r="Q1230" s="1" t="s">
        <v>18830</v>
      </c>
      <c r="R1230" s="1" t="s">
        <v>14169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15137</v>
      </c>
      <c r="F1231" s="1" t="s">
        <v>16221</v>
      </c>
      <c r="G1231" s="1" t="s">
        <v>17304</v>
      </c>
      <c r="H1231" s="1" t="s">
        <v>18367</v>
      </c>
      <c r="I1231" s="1" t="s">
        <v>11136</v>
      </c>
      <c r="J1231" s="1"/>
      <c r="K1231" s="1" t="s">
        <v>18532</v>
      </c>
      <c r="L1231" s="1" t="s">
        <v>1229</v>
      </c>
      <c r="M1231" s="1" t="s">
        <v>12805</v>
      </c>
      <c r="N1231" s="1" t="s">
        <v>13248</v>
      </c>
      <c r="O1231" s="1" t="s">
        <v>1229</v>
      </c>
      <c r="P1231" s="1" t="s">
        <v>18831</v>
      </c>
      <c r="Q1231" s="1" t="s">
        <v>19540</v>
      </c>
      <c r="R1231" s="1" t="s">
        <v>14169</v>
      </c>
      <c r="S1231" s="1" t="s">
        <v>1229</v>
      </c>
      <c r="T1231" s="1" t="s">
        <v>19910</v>
      </c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15138</v>
      </c>
      <c r="F1232" s="1" t="s">
        <v>16222</v>
      </c>
      <c r="G1232" s="1" t="s">
        <v>17305</v>
      </c>
      <c r="H1232" s="1" t="s">
        <v>18368</v>
      </c>
      <c r="I1232" s="1" t="s">
        <v>11137</v>
      </c>
      <c r="J1232" s="1"/>
      <c r="K1232" s="1" t="s">
        <v>18532</v>
      </c>
      <c r="L1232" s="1" t="s">
        <v>1230</v>
      </c>
      <c r="M1232" s="1" t="s">
        <v>12806</v>
      </c>
      <c r="N1232" s="1" t="s">
        <v>13248</v>
      </c>
      <c r="O1232" s="1" t="s">
        <v>1230</v>
      </c>
      <c r="P1232" s="1" t="s">
        <v>18831</v>
      </c>
      <c r="Q1232" s="1" t="s">
        <v>19541</v>
      </c>
      <c r="R1232" s="1" t="s">
        <v>14169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15139</v>
      </c>
      <c r="G1233" s="1" t="s">
        <v>17306</v>
      </c>
      <c r="H1233" s="1" t="s">
        <v>18369</v>
      </c>
      <c r="I1233" s="1" t="s">
        <v>11138</v>
      </c>
      <c r="J1233" s="1"/>
      <c r="K1233" s="1" t="s">
        <v>18532</v>
      </c>
      <c r="L1233" s="1" t="s">
        <v>1231</v>
      </c>
      <c r="M1233" s="1" t="s">
        <v>12807</v>
      </c>
      <c r="N1233" s="1" t="s">
        <v>13248</v>
      </c>
      <c r="O1233" s="1" t="s">
        <v>1231</v>
      </c>
      <c r="P1233" s="1" t="s">
        <v>18832</v>
      </c>
      <c r="Q1233" s="1" t="s">
        <v>18832</v>
      </c>
      <c r="R1233" s="1" t="s">
        <v>14169</v>
      </c>
      <c r="S1233" s="1" t="s">
        <v>1231</v>
      </c>
      <c r="T1233" s="1"/>
      <c r="U1233" s="1" t="s">
        <v>20115</v>
      </c>
      <c r="V1233" s="1" t="s">
        <v>14179</v>
      </c>
      <c r="W1233" s="1" t="s">
        <v>1231</v>
      </c>
      <c r="X1233" s="1" t="s">
        <v>20244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15140</v>
      </c>
      <c r="F1234" s="1" t="s">
        <v>16223</v>
      </c>
      <c r="G1234" s="1" t="s">
        <v>17307</v>
      </c>
      <c r="H1234" s="1" t="s">
        <v>18370</v>
      </c>
      <c r="I1234" s="1" t="s">
        <v>11139</v>
      </c>
      <c r="J1234" s="1"/>
      <c r="K1234" s="1" t="s">
        <v>18532</v>
      </c>
      <c r="L1234" s="1" t="s">
        <v>1232</v>
      </c>
      <c r="M1234" s="1" t="s">
        <v>12808</v>
      </c>
      <c r="N1234" s="1" t="s">
        <v>13248</v>
      </c>
      <c r="O1234" s="1" t="s">
        <v>1232</v>
      </c>
      <c r="P1234" s="1" t="s">
        <v>18832</v>
      </c>
      <c r="Q1234" s="1" t="s">
        <v>18832</v>
      </c>
      <c r="R1234" s="1" t="s">
        <v>14169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7894</v>
      </c>
      <c r="H1235" s="1" t="s">
        <v>9500</v>
      </c>
      <c r="I1235" s="1" t="s">
        <v>11140</v>
      </c>
      <c r="J1235" s="1"/>
      <c r="K1235" s="1" t="s">
        <v>18532</v>
      </c>
      <c r="L1235" s="1" t="s">
        <v>1233</v>
      </c>
      <c r="M1235" s="1" t="s">
        <v>12809</v>
      </c>
      <c r="N1235" s="1" t="s">
        <v>13248</v>
      </c>
      <c r="O1235" s="1" t="s">
        <v>1233</v>
      </c>
      <c r="P1235" s="1" t="s">
        <v>18832</v>
      </c>
      <c r="Q1235" s="1" t="s">
        <v>18832</v>
      </c>
      <c r="R1235" s="1" t="s">
        <v>14169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6261</v>
      </c>
      <c r="G1236" s="1" t="s">
        <v>7895</v>
      </c>
      <c r="H1236" s="1" t="s">
        <v>9501</v>
      </c>
      <c r="I1236" s="1" t="s">
        <v>11141</v>
      </c>
      <c r="J1236" s="1"/>
      <c r="K1236" s="1" t="s">
        <v>18532</v>
      </c>
      <c r="L1236" s="1" t="s">
        <v>1234</v>
      </c>
      <c r="M1236" s="1" t="s">
        <v>12810</v>
      </c>
      <c r="N1236" s="1" t="s">
        <v>13248</v>
      </c>
      <c r="O1236" s="1" t="s">
        <v>1234</v>
      </c>
      <c r="P1236" s="1" t="s">
        <v>18832</v>
      </c>
      <c r="Q1236" s="1" t="s">
        <v>18832</v>
      </c>
      <c r="R1236" s="1" t="s">
        <v>14169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15141</v>
      </c>
      <c r="F1237" s="1" t="s">
        <v>16224</v>
      </c>
      <c r="G1237" s="1" t="s">
        <v>17308</v>
      </c>
      <c r="H1237" s="1" t="s">
        <v>18371</v>
      </c>
      <c r="I1237" s="1" t="s">
        <v>11142</v>
      </c>
      <c r="J1237" s="1"/>
      <c r="K1237" s="1" t="s">
        <v>18532</v>
      </c>
      <c r="L1237" s="1" t="s">
        <v>1235</v>
      </c>
      <c r="M1237" s="1" t="s">
        <v>12811</v>
      </c>
      <c r="N1237" s="1" t="s">
        <v>13248</v>
      </c>
      <c r="O1237" s="1" t="s">
        <v>1235</v>
      </c>
      <c r="P1237" s="1" t="s">
        <v>18832</v>
      </c>
      <c r="Q1237" s="1" t="s">
        <v>18832</v>
      </c>
      <c r="R1237" s="1" t="s">
        <v>14169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15142</v>
      </c>
      <c r="F1238" s="1" t="s">
        <v>16225</v>
      </c>
      <c r="G1238" s="1" t="s">
        <v>17309</v>
      </c>
      <c r="H1238" s="1" t="s">
        <v>18372</v>
      </c>
      <c r="I1238" s="1" t="s">
        <v>11143</v>
      </c>
      <c r="J1238" s="1"/>
      <c r="K1238" s="1" t="s">
        <v>18532</v>
      </c>
      <c r="L1238" s="1" t="s">
        <v>1236</v>
      </c>
      <c r="M1238" s="1" t="s">
        <v>12812</v>
      </c>
      <c r="N1238" s="1" t="s">
        <v>13248</v>
      </c>
      <c r="O1238" s="1" t="s">
        <v>1236</v>
      </c>
      <c r="P1238" s="1" t="s">
        <v>18833</v>
      </c>
      <c r="Q1238" s="1" t="s">
        <v>19542</v>
      </c>
      <c r="R1238" s="1" t="s">
        <v>14169</v>
      </c>
      <c r="S1238" s="1" t="s">
        <v>1236</v>
      </c>
      <c r="T1238" s="1" t="s">
        <v>19911</v>
      </c>
      <c r="U1238" s="1"/>
      <c r="V1238" s="1" t="s">
        <v>14179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7898</v>
      </c>
      <c r="H1239" s="1" t="s">
        <v>9504</v>
      </c>
      <c r="I1239" s="1" t="s">
        <v>11144</v>
      </c>
      <c r="J1239" s="1"/>
      <c r="K1239" s="1" t="s">
        <v>18532</v>
      </c>
      <c r="L1239" s="1" t="s">
        <v>1237</v>
      </c>
      <c r="M1239" s="1" t="s">
        <v>12813</v>
      </c>
      <c r="N1239" s="1" t="s">
        <v>13248</v>
      </c>
      <c r="O1239" s="1" t="s">
        <v>1237</v>
      </c>
      <c r="P1239" s="1" t="s">
        <v>18833</v>
      </c>
      <c r="Q1239" s="1" t="s">
        <v>19543</v>
      </c>
      <c r="R1239" s="1" t="s">
        <v>14169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15143</v>
      </c>
      <c r="F1240" s="1" t="s">
        <v>16226</v>
      </c>
      <c r="G1240" s="1" t="s">
        <v>17310</v>
      </c>
      <c r="H1240" s="1" t="s">
        <v>18373</v>
      </c>
      <c r="I1240" s="1" t="s">
        <v>11145</v>
      </c>
      <c r="J1240" s="1"/>
      <c r="K1240" s="1" t="s">
        <v>18532</v>
      </c>
      <c r="L1240" s="1" t="s">
        <v>1238</v>
      </c>
      <c r="M1240" s="1" t="s">
        <v>12814</v>
      </c>
      <c r="N1240" s="1" t="s">
        <v>13248</v>
      </c>
      <c r="O1240" s="1" t="s">
        <v>1238</v>
      </c>
      <c r="P1240" s="1" t="s">
        <v>18833</v>
      </c>
      <c r="Q1240" s="1" t="s">
        <v>19544</v>
      </c>
      <c r="R1240" s="1" t="s">
        <v>14169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6266</v>
      </c>
      <c r="G1241" s="1" t="s">
        <v>7900</v>
      </c>
      <c r="H1241" s="1" t="s">
        <v>9506</v>
      </c>
      <c r="I1241" s="1" t="s">
        <v>11146</v>
      </c>
      <c r="J1241" s="1"/>
      <c r="K1241" s="1" t="s">
        <v>18532</v>
      </c>
      <c r="L1241" s="1" t="s">
        <v>1239</v>
      </c>
      <c r="M1241" s="1" t="s">
        <v>12815</v>
      </c>
      <c r="N1241" s="1" t="s">
        <v>13248</v>
      </c>
      <c r="O1241" s="1" t="s">
        <v>1239</v>
      </c>
      <c r="P1241" s="1" t="s">
        <v>18834</v>
      </c>
      <c r="Q1241" s="1" t="s">
        <v>18834</v>
      </c>
      <c r="R1241" s="1" t="s">
        <v>14169</v>
      </c>
      <c r="S1241" s="1" t="s">
        <v>1239</v>
      </c>
      <c r="T1241" s="1"/>
      <c r="U1241" s="1" t="s">
        <v>20116</v>
      </c>
      <c r="V1241" s="1" t="s">
        <v>14179</v>
      </c>
      <c r="W1241" s="1" t="s">
        <v>1239</v>
      </c>
      <c r="X1241" s="1"/>
      <c r="Y1241" t="s">
        <v>20348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15144</v>
      </c>
      <c r="F1242" s="1" t="s">
        <v>16227</v>
      </c>
      <c r="G1242" s="1" t="s">
        <v>17311</v>
      </c>
      <c r="H1242" s="1" t="s">
        <v>18369</v>
      </c>
      <c r="I1242" s="1" t="s">
        <v>11147</v>
      </c>
      <c r="J1242" s="1"/>
      <c r="K1242" s="1" t="s">
        <v>18532</v>
      </c>
      <c r="L1242" s="1" t="s">
        <v>1240</v>
      </c>
      <c r="M1242" s="1" t="s">
        <v>12816</v>
      </c>
      <c r="N1242" s="1" t="s">
        <v>13248</v>
      </c>
      <c r="O1242" s="1" t="s">
        <v>1240</v>
      </c>
      <c r="P1242" s="1" t="s">
        <v>18834</v>
      </c>
      <c r="Q1242" s="1" t="s">
        <v>18834</v>
      </c>
      <c r="R1242" s="1" t="s">
        <v>14169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4627</v>
      </c>
      <c r="G1243" s="1" t="s">
        <v>7902</v>
      </c>
      <c r="H1243" s="1" t="s">
        <v>9507</v>
      </c>
      <c r="I1243" s="1" t="s">
        <v>11148</v>
      </c>
      <c r="J1243" s="1"/>
      <c r="K1243" s="1" t="s">
        <v>18532</v>
      </c>
      <c r="L1243" s="1" t="s">
        <v>1241</v>
      </c>
      <c r="M1243" s="1" t="s">
        <v>12817</v>
      </c>
      <c r="N1243" s="1" t="s">
        <v>13248</v>
      </c>
      <c r="O1243" s="1" t="s">
        <v>1241</v>
      </c>
      <c r="P1243" s="1" t="s">
        <v>18834</v>
      </c>
      <c r="Q1243" s="1" t="s">
        <v>18834</v>
      </c>
      <c r="R1243" s="1" t="s">
        <v>14169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15145</v>
      </c>
      <c r="F1244" s="1" t="s">
        <v>16228</v>
      </c>
      <c r="G1244" s="1" t="s">
        <v>17312</v>
      </c>
      <c r="H1244" s="1" t="s">
        <v>18374</v>
      </c>
      <c r="I1244" s="1" t="s">
        <v>11149</v>
      </c>
      <c r="J1244" s="1"/>
      <c r="K1244" s="1" t="s">
        <v>18532</v>
      </c>
      <c r="L1244" s="1" t="s">
        <v>1242</v>
      </c>
      <c r="M1244" s="1" t="s">
        <v>12818</v>
      </c>
      <c r="N1244" s="1" t="s">
        <v>13248</v>
      </c>
      <c r="O1244" s="1" t="s">
        <v>1242</v>
      </c>
      <c r="P1244" s="1" t="s">
        <v>18835</v>
      </c>
      <c r="Q1244" s="1" t="s">
        <v>19545</v>
      </c>
      <c r="R1244" s="1" t="s">
        <v>14169</v>
      </c>
      <c r="S1244" s="1" t="s">
        <v>1242</v>
      </c>
      <c r="T1244" s="1" t="s">
        <v>19912</v>
      </c>
      <c r="U1244" s="1"/>
      <c r="V1244" s="1" t="s">
        <v>14179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7904</v>
      </c>
      <c r="H1245" s="1" t="s">
        <v>9492</v>
      </c>
      <c r="I1245" s="1" t="s">
        <v>11150</v>
      </c>
      <c r="J1245" s="1"/>
      <c r="K1245" s="1" t="s">
        <v>18532</v>
      </c>
      <c r="L1245" s="1" t="s">
        <v>1243</v>
      </c>
      <c r="M1245" s="1" t="s">
        <v>12819</v>
      </c>
      <c r="N1245" s="1" t="s">
        <v>13248</v>
      </c>
      <c r="O1245" s="1" t="s">
        <v>1243</v>
      </c>
      <c r="P1245" s="1" t="s">
        <v>18835</v>
      </c>
      <c r="Q1245" s="1" t="s">
        <v>19546</v>
      </c>
      <c r="R1245" s="1" t="s">
        <v>14169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15146</v>
      </c>
      <c r="F1246" s="1" t="s">
        <v>16229</v>
      </c>
      <c r="G1246" s="1" t="s">
        <v>17313</v>
      </c>
      <c r="H1246" s="1" t="s">
        <v>18375</v>
      </c>
      <c r="I1246" s="1" t="s">
        <v>11151</v>
      </c>
      <c r="J1246" s="1"/>
      <c r="K1246" s="1" t="s">
        <v>18532</v>
      </c>
      <c r="L1246" s="1" t="s">
        <v>1244</v>
      </c>
      <c r="M1246" s="1" t="s">
        <v>12820</v>
      </c>
      <c r="N1246" s="1" t="s">
        <v>13248</v>
      </c>
      <c r="O1246" s="1" t="s">
        <v>1244</v>
      </c>
      <c r="P1246" s="1" t="s">
        <v>18836</v>
      </c>
      <c r="Q1246" s="1" t="s">
        <v>18836</v>
      </c>
      <c r="R1246" s="1" t="s">
        <v>14169</v>
      </c>
      <c r="S1246" s="1" t="s">
        <v>1244</v>
      </c>
      <c r="T1246" s="1"/>
      <c r="U1246" s="1" t="s">
        <v>20117</v>
      </c>
      <c r="V1246" s="1" t="s">
        <v>14179</v>
      </c>
      <c r="W1246" s="1" t="s">
        <v>1244</v>
      </c>
      <c r="X1246" s="1"/>
      <c r="Y1246" t="s">
        <v>20349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15147</v>
      </c>
      <c r="F1247" s="1" t="s">
        <v>16230</v>
      </c>
      <c r="G1247" s="1" t="s">
        <v>17314</v>
      </c>
      <c r="H1247" s="1" t="s">
        <v>18376</v>
      </c>
      <c r="I1247" s="1" t="s">
        <v>11152</v>
      </c>
      <c r="J1247" s="1"/>
      <c r="K1247" s="1" t="s">
        <v>18532</v>
      </c>
      <c r="L1247" s="1" t="s">
        <v>1245</v>
      </c>
      <c r="M1247" s="1" t="s">
        <v>12821</v>
      </c>
      <c r="N1247" s="1" t="s">
        <v>13248</v>
      </c>
      <c r="O1247" s="1" t="s">
        <v>1245</v>
      </c>
      <c r="P1247" s="1" t="s">
        <v>18836</v>
      </c>
      <c r="Q1247" s="1" t="s">
        <v>18836</v>
      </c>
      <c r="R1247" s="1" t="s">
        <v>14169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15148</v>
      </c>
      <c r="F1248" s="1" t="s">
        <v>16231</v>
      </c>
      <c r="G1248" s="1" t="s">
        <v>17315</v>
      </c>
      <c r="H1248" s="1" t="s">
        <v>18367</v>
      </c>
      <c r="I1248" s="1" t="s">
        <v>11153</v>
      </c>
      <c r="J1248" s="1"/>
      <c r="K1248" s="1" t="s">
        <v>18532</v>
      </c>
      <c r="L1248" s="1" t="s">
        <v>1246</v>
      </c>
      <c r="M1248" s="1" t="s">
        <v>12822</v>
      </c>
      <c r="N1248" s="1" t="s">
        <v>13248</v>
      </c>
      <c r="O1248" s="1" t="s">
        <v>1246</v>
      </c>
      <c r="P1248" s="1" t="s">
        <v>18836</v>
      </c>
      <c r="Q1248" s="1" t="s">
        <v>18836</v>
      </c>
      <c r="R1248" s="1" t="s">
        <v>14169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15149</v>
      </c>
      <c r="F1249" s="1" t="s">
        <v>16232</v>
      </c>
      <c r="G1249" s="1" t="s">
        <v>17316</v>
      </c>
      <c r="H1249" s="1" t="s">
        <v>18377</v>
      </c>
      <c r="I1249" s="1" t="s">
        <v>11154</v>
      </c>
      <c r="J1249" s="1"/>
      <c r="K1249" s="1" t="s">
        <v>18532</v>
      </c>
      <c r="L1249" s="1" t="s">
        <v>1247</v>
      </c>
      <c r="M1249" s="1" t="s">
        <v>12823</v>
      </c>
      <c r="N1249" s="1" t="s">
        <v>13248</v>
      </c>
      <c r="O1249" s="1" t="s">
        <v>1247</v>
      </c>
      <c r="P1249" s="1" t="s">
        <v>18837</v>
      </c>
      <c r="Q1249" s="1" t="s">
        <v>19547</v>
      </c>
      <c r="R1249" s="1" t="s">
        <v>14169</v>
      </c>
      <c r="S1249" s="1" t="s">
        <v>1247</v>
      </c>
      <c r="T1249" s="1" t="s">
        <v>19913</v>
      </c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15150</v>
      </c>
      <c r="F1250" s="1" t="s">
        <v>16233</v>
      </c>
      <c r="G1250" s="1" t="s">
        <v>17317</v>
      </c>
      <c r="H1250" s="1" t="s">
        <v>18378</v>
      </c>
      <c r="I1250" s="1" t="s">
        <v>11155</v>
      </c>
      <c r="J1250" s="1"/>
      <c r="K1250" s="1" t="s">
        <v>18532</v>
      </c>
      <c r="L1250" s="1" t="s">
        <v>1248</v>
      </c>
      <c r="M1250" s="1" t="s">
        <v>12824</v>
      </c>
      <c r="N1250" s="1" t="s">
        <v>13248</v>
      </c>
      <c r="O1250" s="1" t="s">
        <v>1248</v>
      </c>
      <c r="P1250" s="1" t="s">
        <v>18837</v>
      </c>
      <c r="Q1250" s="1" t="s">
        <v>19548</v>
      </c>
      <c r="R1250" s="1" t="s">
        <v>14169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15151</v>
      </c>
      <c r="F1251" s="1" t="s">
        <v>16234</v>
      </c>
      <c r="G1251" s="1" t="s">
        <v>17318</v>
      </c>
      <c r="H1251" s="1" t="s">
        <v>18379</v>
      </c>
      <c r="I1251" s="1" t="s">
        <v>11156</v>
      </c>
      <c r="J1251" s="1"/>
      <c r="K1251" s="1" t="s">
        <v>18532</v>
      </c>
      <c r="L1251" s="1" t="s">
        <v>1249</v>
      </c>
      <c r="M1251" s="1" t="s">
        <v>12825</v>
      </c>
      <c r="N1251" s="1" t="s">
        <v>13248</v>
      </c>
      <c r="O1251" s="1" t="s">
        <v>1249</v>
      </c>
      <c r="P1251" s="1" t="s">
        <v>18837</v>
      </c>
      <c r="Q1251" s="1" t="s">
        <v>19549</v>
      </c>
      <c r="R1251" s="1" t="s">
        <v>14169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15152</v>
      </c>
      <c r="F1252" s="1" t="s">
        <v>16235</v>
      </c>
      <c r="G1252" s="1" t="s">
        <v>17319</v>
      </c>
      <c r="H1252" s="1" t="s">
        <v>18380</v>
      </c>
      <c r="I1252" s="1" t="s">
        <v>11157</v>
      </c>
      <c r="J1252" s="1"/>
      <c r="K1252" s="1" t="s">
        <v>18532</v>
      </c>
      <c r="L1252" s="1" t="s">
        <v>1250</v>
      </c>
      <c r="M1252" s="1" t="s">
        <v>12826</v>
      </c>
      <c r="N1252" s="1" t="s">
        <v>13248</v>
      </c>
      <c r="O1252" s="1" t="s">
        <v>1250</v>
      </c>
      <c r="P1252" s="1" t="s">
        <v>18837</v>
      </c>
      <c r="Q1252" s="1" t="s">
        <v>19550</v>
      </c>
      <c r="R1252" s="1" t="s">
        <v>14169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15153</v>
      </c>
      <c r="F1253" s="1" t="s">
        <v>15153</v>
      </c>
      <c r="G1253" s="1" t="s">
        <v>17320</v>
      </c>
      <c r="H1253" s="1" t="s">
        <v>18381</v>
      </c>
      <c r="I1253" s="1" t="s">
        <v>11158</v>
      </c>
      <c r="J1253" s="1"/>
      <c r="K1253" s="1" t="s">
        <v>18532</v>
      </c>
      <c r="L1253" s="1" t="s">
        <v>1251</v>
      </c>
      <c r="M1253" s="1" t="s">
        <v>12827</v>
      </c>
      <c r="N1253" s="1" t="s">
        <v>13248</v>
      </c>
      <c r="O1253" s="1" t="s">
        <v>1251</v>
      </c>
      <c r="P1253" s="1" t="s">
        <v>18837</v>
      </c>
      <c r="Q1253" s="1" t="s">
        <v>19551</v>
      </c>
      <c r="R1253" s="1" t="s">
        <v>14169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15154</v>
      </c>
      <c r="F1254" s="1" t="s">
        <v>16236</v>
      </c>
      <c r="G1254" s="1" t="s">
        <v>17321</v>
      </c>
      <c r="H1254" s="1" t="s">
        <v>18382</v>
      </c>
      <c r="I1254" s="1" t="s">
        <v>11159</v>
      </c>
      <c r="J1254" s="1"/>
      <c r="K1254" s="1" t="s">
        <v>18532</v>
      </c>
      <c r="L1254" s="1" t="s">
        <v>1252</v>
      </c>
      <c r="M1254" s="1" t="s">
        <v>12828</v>
      </c>
      <c r="N1254" s="1" t="s">
        <v>13248</v>
      </c>
      <c r="O1254" s="1" t="s">
        <v>1252</v>
      </c>
      <c r="P1254" s="1" t="s">
        <v>18838</v>
      </c>
      <c r="Q1254" s="1" t="s">
        <v>18838</v>
      </c>
      <c r="R1254" s="1" t="s">
        <v>14169</v>
      </c>
      <c r="S1254" s="1" t="s">
        <v>1252</v>
      </c>
      <c r="T1254" s="1"/>
      <c r="U1254" s="1" t="s">
        <v>20118</v>
      </c>
      <c r="V1254" s="1" t="s">
        <v>14179</v>
      </c>
      <c r="W1254" s="1" t="s">
        <v>1252</v>
      </c>
      <c r="X1254" s="1" t="s">
        <v>20245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15155</v>
      </c>
      <c r="F1255" s="1" t="s">
        <v>16237</v>
      </c>
      <c r="G1255" s="1" t="s">
        <v>17322</v>
      </c>
      <c r="H1255" s="1" t="s">
        <v>18383</v>
      </c>
      <c r="I1255" s="1" t="s">
        <v>11160</v>
      </c>
      <c r="J1255" s="1"/>
      <c r="K1255" s="1" t="s">
        <v>18532</v>
      </c>
      <c r="L1255" s="1" t="s">
        <v>1253</v>
      </c>
      <c r="M1255" s="1" t="s">
        <v>12829</v>
      </c>
      <c r="N1255" s="1" t="s">
        <v>13248</v>
      </c>
      <c r="O1255" s="1" t="s">
        <v>1253</v>
      </c>
      <c r="P1255" s="1" t="s">
        <v>18838</v>
      </c>
      <c r="Q1255" s="1" t="s">
        <v>18838</v>
      </c>
      <c r="R1255" s="1" t="s">
        <v>14169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15156</v>
      </c>
      <c r="F1256" s="1" t="s">
        <v>15156</v>
      </c>
      <c r="G1256" s="1" t="s">
        <v>17323</v>
      </c>
      <c r="H1256" s="1" t="s">
        <v>18384</v>
      </c>
      <c r="I1256" s="1" t="s">
        <v>11161</v>
      </c>
      <c r="J1256" s="1"/>
      <c r="K1256" s="1" t="s">
        <v>18532</v>
      </c>
      <c r="L1256" s="1" t="s">
        <v>1254</v>
      </c>
      <c r="M1256" s="1" t="s">
        <v>12830</v>
      </c>
      <c r="N1256" s="1" t="s">
        <v>13248</v>
      </c>
      <c r="O1256" s="1" t="s">
        <v>1254</v>
      </c>
      <c r="P1256" s="1" t="s">
        <v>18838</v>
      </c>
      <c r="Q1256" s="1" t="s">
        <v>18838</v>
      </c>
      <c r="R1256" s="1" t="s">
        <v>14169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6279</v>
      </c>
      <c r="G1257" s="1" t="s">
        <v>7916</v>
      </c>
      <c r="H1257" s="1" t="s">
        <v>9518</v>
      </c>
      <c r="I1257" s="1" t="s">
        <v>11162</v>
      </c>
      <c r="J1257" s="1"/>
      <c r="K1257" s="1" t="s">
        <v>18532</v>
      </c>
      <c r="L1257" s="1" t="s">
        <v>1255</v>
      </c>
      <c r="M1257" s="1" t="s">
        <v>12831</v>
      </c>
      <c r="N1257" s="1" t="s">
        <v>13248</v>
      </c>
      <c r="O1257" s="1" t="s">
        <v>1255</v>
      </c>
      <c r="P1257" s="1" t="s">
        <v>18838</v>
      </c>
      <c r="Q1257" s="1" t="s">
        <v>18838</v>
      </c>
      <c r="R1257" s="1" t="s">
        <v>14169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6280</v>
      </c>
      <c r="G1258" s="1" t="s">
        <v>7917</v>
      </c>
      <c r="H1258" s="1" t="s">
        <v>9519</v>
      </c>
      <c r="I1258" s="1" t="s">
        <v>11163</v>
      </c>
      <c r="J1258" s="1"/>
      <c r="K1258" s="1" t="s">
        <v>18532</v>
      </c>
      <c r="L1258" s="1" t="s">
        <v>1256</v>
      </c>
      <c r="M1258" s="1" t="s">
        <v>12832</v>
      </c>
      <c r="N1258" s="1" t="s">
        <v>13248</v>
      </c>
      <c r="O1258" s="1" t="s">
        <v>1256</v>
      </c>
      <c r="P1258" s="1" t="s">
        <v>18838</v>
      </c>
      <c r="Q1258" s="1" t="s">
        <v>18838</v>
      </c>
      <c r="R1258" s="1" t="s">
        <v>14169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6281</v>
      </c>
      <c r="G1259" s="1" t="s">
        <v>7918</v>
      </c>
      <c r="H1259" s="1" t="s">
        <v>9520</v>
      </c>
      <c r="I1259" s="1" t="s">
        <v>11164</v>
      </c>
      <c r="J1259" s="1"/>
      <c r="K1259" s="1" t="s">
        <v>18532</v>
      </c>
      <c r="L1259" s="1" t="s">
        <v>1257</v>
      </c>
      <c r="M1259" s="1" t="s">
        <v>12833</v>
      </c>
      <c r="N1259" s="1" t="s">
        <v>13248</v>
      </c>
      <c r="O1259" s="1" t="s">
        <v>1257</v>
      </c>
      <c r="P1259" s="1" t="s">
        <v>18838</v>
      </c>
      <c r="Q1259" s="1" t="s">
        <v>18838</v>
      </c>
      <c r="R1259" s="1" t="s">
        <v>14169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15157</v>
      </c>
      <c r="F1260" s="1" t="s">
        <v>16238</v>
      </c>
      <c r="G1260" s="1" t="s">
        <v>17324</v>
      </c>
      <c r="H1260" s="1" t="s">
        <v>18385</v>
      </c>
      <c r="I1260" s="1" t="s">
        <v>11165</v>
      </c>
      <c r="J1260" s="1"/>
      <c r="K1260" s="1" t="s">
        <v>18532</v>
      </c>
      <c r="L1260" s="1" t="s">
        <v>1258</v>
      </c>
      <c r="M1260" s="1" t="s">
        <v>12834</v>
      </c>
      <c r="N1260" s="1" t="s">
        <v>13248</v>
      </c>
      <c r="O1260" s="1" t="s">
        <v>1258</v>
      </c>
      <c r="P1260" s="1" t="s">
        <v>18838</v>
      </c>
      <c r="Q1260" s="1" t="s">
        <v>18838</v>
      </c>
      <c r="R1260" s="1" t="s">
        <v>14169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15158</v>
      </c>
      <c r="F1261" s="1" t="s">
        <v>16239</v>
      </c>
      <c r="G1261" s="1" t="s">
        <v>17325</v>
      </c>
      <c r="H1261" s="1" t="s">
        <v>18386</v>
      </c>
      <c r="I1261" s="1" t="s">
        <v>11166</v>
      </c>
      <c r="J1261" s="1"/>
      <c r="K1261" s="1" t="s">
        <v>18532</v>
      </c>
      <c r="L1261" s="1" t="s">
        <v>1259</v>
      </c>
      <c r="M1261" s="1" t="s">
        <v>12835</v>
      </c>
      <c r="N1261" s="1" t="s">
        <v>13248</v>
      </c>
      <c r="O1261" s="1" t="s">
        <v>1259</v>
      </c>
      <c r="P1261" s="1" t="s">
        <v>18838</v>
      </c>
      <c r="Q1261" s="1" t="s">
        <v>18838</v>
      </c>
      <c r="R1261" s="1" t="s">
        <v>14169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15159</v>
      </c>
      <c r="F1262" s="1" t="s">
        <v>16240</v>
      </c>
      <c r="G1262" s="1" t="s">
        <v>17326</v>
      </c>
      <c r="H1262" s="1" t="s">
        <v>18387</v>
      </c>
      <c r="I1262" s="1" t="s">
        <v>11167</v>
      </c>
      <c r="J1262" s="1"/>
      <c r="K1262" s="1" t="s">
        <v>18532</v>
      </c>
      <c r="L1262" s="1" t="s">
        <v>1260</v>
      </c>
      <c r="M1262" s="1" t="s">
        <v>12836</v>
      </c>
      <c r="N1262" s="1" t="s">
        <v>13248</v>
      </c>
      <c r="O1262" s="1" t="s">
        <v>1260</v>
      </c>
      <c r="P1262" s="1" t="s">
        <v>18838</v>
      </c>
      <c r="Q1262" s="1" t="s">
        <v>18838</v>
      </c>
      <c r="R1262" s="1" t="s">
        <v>14169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6285</v>
      </c>
      <c r="G1263" s="1" t="s">
        <v>7922</v>
      </c>
      <c r="H1263" s="1" t="s">
        <v>9524</v>
      </c>
      <c r="I1263" s="1" t="s">
        <v>11168</v>
      </c>
      <c r="J1263" s="1"/>
      <c r="K1263" s="1" t="s">
        <v>18532</v>
      </c>
      <c r="L1263" s="1" t="s">
        <v>1261</v>
      </c>
      <c r="M1263" s="1" t="s">
        <v>12837</v>
      </c>
      <c r="N1263" s="1" t="s">
        <v>13248</v>
      </c>
      <c r="O1263" s="1" t="s">
        <v>1261</v>
      </c>
      <c r="P1263" s="1" t="s">
        <v>18839</v>
      </c>
      <c r="Q1263" s="1" t="s">
        <v>19552</v>
      </c>
      <c r="R1263" s="1" t="s">
        <v>14169</v>
      </c>
      <c r="S1263" s="1" t="s">
        <v>1261</v>
      </c>
      <c r="T1263" s="1" t="s">
        <v>19914</v>
      </c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15160</v>
      </c>
      <c r="F1264" s="1" t="s">
        <v>16241</v>
      </c>
      <c r="G1264" s="1" t="s">
        <v>17327</v>
      </c>
      <c r="H1264" s="1" t="s">
        <v>18388</v>
      </c>
      <c r="I1264" s="1" t="s">
        <v>11169</v>
      </c>
      <c r="J1264" s="1"/>
      <c r="K1264" s="1" t="s">
        <v>18532</v>
      </c>
      <c r="L1264" s="1" t="s">
        <v>1262</v>
      </c>
      <c r="M1264" s="1" t="s">
        <v>12838</v>
      </c>
      <c r="N1264" s="1" t="s">
        <v>13248</v>
      </c>
      <c r="O1264" s="1" t="s">
        <v>1262</v>
      </c>
      <c r="P1264" s="1" t="s">
        <v>18839</v>
      </c>
      <c r="Q1264" s="1" t="s">
        <v>19553</v>
      </c>
      <c r="R1264" s="1" t="s">
        <v>14169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15161</v>
      </c>
      <c r="F1265" s="1" t="s">
        <v>16242</v>
      </c>
      <c r="G1265" s="1" t="s">
        <v>17328</v>
      </c>
      <c r="H1265" s="1" t="s">
        <v>18389</v>
      </c>
      <c r="I1265" s="1" t="s">
        <v>11170</v>
      </c>
      <c r="J1265" s="1"/>
      <c r="K1265" s="1" t="s">
        <v>18532</v>
      </c>
      <c r="L1265" s="1" t="s">
        <v>1263</v>
      </c>
      <c r="M1265" s="1" t="s">
        <v>12839</v>
      </c>
      <c r="N1265" s="1" t="s">
        <v>13248</v>
      </c>
      <c r="O1265" s="1" t="s">
        <v>1263</v>
      </c>
      <c r="P1265" s="1" t="s">
        <v>18839</v>
      </c>
      <c r="Q1265" s="1" t="s">
        <v>19554</v>
      </c>
      <c r="R1265" s="1" t="s">
        <v>14169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16243</v>
      </c>
      <c r="G1266" s="1" t="s">
        <v>17329</v>
      </c>
      <c r="H1266" s="1" t="s">
        <v>18390</v>
      </c>
      <c r="I1266" s="1" t="s">
        <v>11171</v>
      </c>
      <c r="J1266" s="1"/>
      <c r="K1266" s="1" t="s">
        <v>18532</v>
      </c>
      <c r="L1266" s="1" t="s">
        <v>1264</v>
      </c>
      <c r="M1266" s="1" t="s">
        <v>12840</v>
      </c>
      <c r="N1266" s="1" t="s">
        <v>13248</v>
      </c>
      <c r="O1266" s="1" t="s">
        <v>1264</v>
      </c>
      <c r="P1266" s="1" t="s">
        <v>18839</v>
      </c>
      <c r="Q1266" s="1" t="s">
        <v>19555</v>
      </c>
      <c r="R1266" s="1" t="s">
        <v>14169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15163</v>
      </c>
      <c r="F1267" s="1" t="s">
        <v>16244</v>
      </c>
      <c r="G1267" s="1" t="s">
        <v>17330</v>
      </c>
      <c r="H1267" s="1" t="s">
        <v>18391</v>
      </c>
      <c r="I1267" s="1" t="s">
        <v>11172</v>
      </c>
      <c r="J1267" s="1"/>
      <c r="K1267" s="1" t="s">
        <v>18532</v>
      </c>
      <c r="L1267" s="1" t="s">
        <v>1265</v>
      </c>
      <c r="M1267" s="1" t="s">
        <v>12841</v>
      </c>
      <c r="N1267" s="1" t="s">
        <v>13248</v>
      </c>
      <c r="O1267" s="1" t="s">
        <v>1265</v>
      </c>
      <c r="P1267" s="1" t="s">
        <v>18839</v>
      </c>
      <c r="Q1267" s="1" t="s">
        <v>19556</v>
      </c>
      <c r="R1267" s="1" t="s">
        <v>14169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7927</v>
      </c>
      <c r="H1268" s="1" t="s">
        <v>9520</v>
      </c>
      <c r="I1268" s="1" t="s">
        <v>11173</v>
      </c>
      <c r="J1268" s="1"/>
      <c r="K1268" s="1" t="s">
        <v>18532</v>
      </c>
      <c r="L1268" s="1" t="s">
        <v>1266</v>
      </c>
      <c r="M1268" s="1" t="s">
        <v>12842</v>
      </c>
      <c r="N1268" s="1" t="s">
        <v>13248</v>
      </c>
      <c r="O1268" s="1" t="s">
        <v>1266</v>
      </c>
      <c r="P1268" s="1" t="s">
        <v>18839</v>
      </c>
      <c r="Q1268" s="1" t="s">
        <v>19557</v>
      </c>
      <c r="R1268" s="1" t="s">
        <v>14169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15164</v>
      </c>
      <c r="F1269" s="1" t="s">
        <v>16245</v>
      </c>
      <c r="G1269" s="1" t="s">
        <v>17331</v>
      </c>
      <c r="H1269" s="1" t="s">
        <v>18392</v>
      </c>
      <c r="I1269" s="1" t="s">
        <v>11174</v>
      </c>
      <c r="J1269" s="1"/>
      <c r="K1269" s="1" t="s">
        <v>18532</v>
      </c>
      <c r="L1269" s="1" t="s">
        <v>1267</v>
      </c>
      <c r="M1269" s="1" t="s">
        <v>12843</v>
      </c>
      <c r="N1269" s="1" t="s">
        <v>13248</v>
      </c>
      <c r="O1269" s="1" t="s">
        <v>1267</v>
      </c>
      <c r="P1269" s="1" t="s">
        <v>18840</v>
      </c>
      <c r="Q1269" s="1" t="s">
        <v>18840</v>
      </c>
      <c r="R1269" s="1" t="s">
        <v>14169</v>
      </c>
      <c r="S1269" s="1" t="s">
        <v>1267</v>
      </c>
      <c r="T1269" s="1"/>
      <c r="U1269" s="1" t="s">
        <v>20119</v>
      </c>
      <c r="V1269" s="1" t="s">
        <v>14179</v>
      </c>
      <c r="W1269" s="1" t="s">
        <v>1267</v>
      </c>
      <c r="X1269" s="1" t="s">
        <v>20246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4654</v>
      </c>
      <c r="H1270" s="1" t="s">
        <v>9530</v>
      </c>
      <c r="I1270" s="1" t="s">
        <v>11175</v>
      </c>
      <c r="J1270" s="1"/>
      <c r="K1270" s="1" t="s">
        <v>18532</v>
      </c>
      <c r="L1270" s="1" t="s">
        <v>1268</v>
      </c>
      <c r="M1270" s="1" t="s">
        <v>12844</v>
      </c>
      <c r="N1270" s="1" t="s">
        <v>13248</v>
      </c>
      <c r="O1270" s="1" t="s">
        <v>1268</v>
      </c>
      <c r="P1270" s="1" t="s">
        <v>18840</v>
      </c>
      <c r="Q1270" s="1" t="s">
        <v>18840</v>
      </c>
      <c r="R1270" s="1" t="s">
        <v>14169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7929</v>
      </c>
      <c r="H1271" s="1" t="s">
        <v>9530</v>
      </c>
      <c r="I1271" s="1" t="s">
        <v>11176</v>
      </c>
      <c r="J1271" s="1"/>
      <c r="K1271" s="1" t="s">
        <v>18532</v>
      </c>
      <c r="L1271" s="1" t="s">
        <v>1269</v>
      </c>
      <c r="M1271" s="1" t="s">
        <v>12845</v>
      </c>
      <c r="N1271" s="1" t="s">
        <v>13248</v>
      </c>
      <c r="O1271" s="1" t="s">
        <v>1269</v>
      </c>
      <c r="P1271" s="1" t="s">
        <v>18841</v>
      </c>
      <c r="Q1271" s="1" t="s">
        <v>19558</v>
      </c>
      <c r="R1271" s="1" t="s">
        <v>14169</v>
      </c>
      <c r="S1271" s="1" t="s">
        <v>1269</v>
      </c>
      <c r="T1271" s="1" t="s">
        <v>19915</v>
      </c>
      <c r="U1271" s="1"/>
      <c r="V1271" s="1" t="s">
        <v>14179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6293</v>
      </c>
      <c r="G1272" s="1" t="s">
        <v>7930</v>
      </c>
      <c r="H1272" s="1" t="s">
        <v>9531</v>
      </c>
      <c r="I1272" s="1" t="s">
        <v>11177</v>
      </c>
      <c r="J1272" s="1"/>
      <c r="K1272" s="1" t="s">
        <v>18532</v>
      </c>
      <c r="L1272" s="1" t="s">
        <v>1270</v>
      </c>
      <c r="M1272" s="1" t="s">
        <v>12846</v>
      </c>
      <c r="N1272" s="1" t="s">
        <v>13248</v>
      </c>
      <c r="O1272" s="1" t="s">
        <v>1270</v>
      </c>
      <c r="P1272" s="1" t="s">
        <v>18841</v>
      </c>
      <c r="Q1272" s="1" t="s">
        <v>19559</v>
      </c>
      <c r="R1272" s="1" t="s">
        <v>14169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15165</v>
      </c>
      <c r="F1273" s="1" t="s">
        <v>16246</v>
      </c>
      <c r="G1273" s="1" t="s">
        <v>17332</v>
      </c>
      <c r="H1273" s="1" t="s">
        <v>18393</v>
      </c>
      <c r="I1273" s="1" t="s">
        <v>11178</v>
      </c>
      <c r="J1273" s="1"/>
      <c r="K1273" s="1" t="s">
        <v>18532</v>
      </c>
      <c r="L1273" s="1" t="s">
        <v>1271</v>
      </c>
      <c r="M1273" s="1" t="s">
        <v>12847</v>
      </c>
      <c r="N1273" s="1" t="s">
        <v>13248</v>
      </c>
      <c r="O1273" s="1" t="s">
        <v>1271</v>
      </c>
      <c r="P1273" s="1" t="s">
        <v>18841</v>
      </c>
      <c r="Q1273" s="1" t="s">
        <v>19560</v>
      </c>
      <c r="R1273" s="1" t="s">
        <v>14169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15166</v>
      </c>
      <c r="F1274" s="1" t="s">
        <v>16247</v>
      </c>
      <c r="G1274" s="1" t="s">
        <v>17333</v>
      </c>
      <c r="H1274" s="1" t="s">
        <v>18394</v>
      </c>
      <c r="I1274" s="1" t="s">
        <v>11179</v>
      </c>
      <c r="J1274" s="1"/>
      <c r="K1274" s="1" t="s">
        <v>18532</v>
      </c>
      <c r="L1274" s="1" t="s">
        <v>1272</v>
      </c>
      <c r="M1274" s="1" t="s">
        <v>12848</v>
      </c>
      <c r="N1274" s="1" t="s">
        <v>13248</v>
      </c>
      <c r="O1274" s="1" t="s">
        <v>1272</v>
      </c>
      <c r="P1274" s="1" t="s">
        <v>18842</v>
      </c>
      <c r="Q1274" s="1" t="s">
        <v>18842</v>
      </c>
      <c r="R1274" s="1" t="s">
        <v>14169</v>
      </c>
      <c r="S1274" s="1" t="s">
        <v>1272</v>
      </c>
      <c r="T1274" s="1"/>
      <c r="U1274" s="1" t="s">
        <v>20120</v>
      </c>
      <c r="V1274" s="1" t="s">
        <v>14179</v>
      </c>
      <c r="W1274" s="1" t="s">
        <v>1272</v>
      </c>
      <c r="X1274" s="1"/>
      <c r="Y1274" t="s">
        <v>20350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15167</v>
      </c>
      <c r="F1275" s="1" t="s">
        <v>16248</v>
      </c>
      <c r="G1275" s="1" t="s">
        <v>17334</v>
      </c>
      <c r="H1275" s="1" t="s">
        <v>18395</v>
      </c>
      <c r="I1275" s="1" t="s">
        <v>11180</v>
      </c>
      <c r="J1275" s="1"/>
      <c r="K1275" s="1" t="s">
        <v>18532</v>
      </c>
      <c r="L1275" s="1" t="s">
        <v>1273</v>
      </c>
      <c r="M1275" s="1" t="s">
        <v>12849</v>
      </c>
      <c r="N1275" s="1" t="s">
        <v>13248</v>
      </c>
      <c r="O1275" s="1" t="s">
        <v>1273</v>
      </c>
      <c r="P1275" s="1" t="s">
        <v>18842</v>
      </c>
      <c r="Q1275" s="1" t="s">
        <v>18842</v>
      </c>
      <c r="R1275" s="1" t="s">
        <v>14169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6297</v>
      </c>
      <c r="G1276" s="1" t="s">
        <v>7934</v>
      </c>
      <c r="H1276" s="1" t="s">
        <v>9535</v>
      </c>
      <c r="I1276" s="1" t="s">
        <v>11181</v>
      </c>
      <c r="J1276" s="1"/>
      <c r="K1276" s="1" t="s">
        <v>18532</v>
      </c>
      <c r="L1276" s="1" t="s">
        <v>1274</v>
      </c>
      <c r="M1276" s="1" t="s">
        <v>12850</v>
      </c>
      <c r="N1276" s="1" t="s">
        <v>13248</v>
      </c>
      <c r="O1276" s="1" t="s">
        <v>1274</v>
      </c>
      <c r="P1276" s="1" t="s">
        <v>18842</v>
      </c>
      <c r="Q1276" s="1" t="s">
        <v>18842</v>
      </c>
      <c r="R1276" s="1" t="s">
        <v>14169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15168</v>
      </c>
      <c r="F1277" s="1" t="s">
        <v>16249</v>
      </c>
      <c r="G1277" s="1" t="s">
        <v>17335</v>
      </c>
      <c r="H1277" s="1" t="s">
        <v>18396</v>
      </c>
      <c r="I1277" s="1" t="s">
        <v>11182</v>
      </c>
      <c r="J1277" s="1"/>
      <c r="K1277" s="1" t="s">
        <v>18532</v>
      </c>
      <c r="L1277" s="1" t="s">
        <v>1275</v>
      </c>
      <c r="M1277" s="1" t="s">
        <v>12851</v>
      </c>
      <c r="N1277" s="1" t="s">
        <v>13248</v>
      </c>
      <c r="O1277" s="1" t="s">
        <v>1275</v>
      </c>
      <c r="P1277" s="1" t="s">
        <v>18842</v>
      </c>
      <c r="Q1277" s="1" t="s">
        <v>18842</v>
      </c>
      <c r="R1277" s="1" t="s">
        <v>14169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7936</v>
      </c>
      <c r="H1278" s="1" t="s">
        <v>9537</v>
      </c>
      <c r="I1278" s="1" t="s">
        <v>11183</v>
      </c>
      <c r="J1278" s="1"/>
      <c r="K1278" s="1" t="s">
        <v>18532</v>
      </c>
      <c r="L1278" s="1" t="s">
        <v>1276</v>
      </c>
      <c r="M1278" s="1" t="s">
        <v>12852</v>
      </c>
      <c r="N1278" s="1" t="s">
        <v>13248</v>
      </c>
      <c r="O1278" s="1" t="s">
        <v>1276</v>
      </c>
      <c r="P1278" s="1" t="s">
        <v>18842</v>
      </c>
      <c r="Q1278" s="1" t="s">
        <v>18842</v>
      </c>
      <c r="R1278" s="1" t="s">
        <v>14169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15169</v>
      </c>
      <c r="F1279" s="1" t="s">
        <v>16250</v>
      </c>
      <c r="G1279" s="1" t="s">
        <v>17336</v>
      </c>
      <c r="H1279" s="1" t="s">
        <v>18397</v>
      </c>
      <c r="I1279" s="1" t="s">
        <v>11184</v>
      </c>
      <c r="J1279" s="1"/>
      <c r="K1279" s="1" t="s">
        <v>18532</v>
      </c>
      <c r="L1279" s="1" t="s">
        <v>1277</v>
      </c>
      <c r="M1279" s="1" t="s">
        <v>12853</v>
      </c>
      <c r="N1279" s="1" t="s">
        <v>13248</v>
      </c>
      <c r="O1279" s="1" t="s">
        <v>1277</v>
      </c>
      <c r="P1279" s="1" t="s">
        <v>18843</v>
      </c>
      <c r="Q1279" s="1" t="s">
        <v>19561</v>
      </c>
      <c r="R1279" s="1" t="s">
        <v>14169</v>
      </c>
      <c r="S1279" s="1" t="s">
        <v>1277</v>
      </c>
      <c r="T1279" s="1" t="s">
        <v>19916</v>
      </c>
      <c r="U1279" s="1"/>
      <c r="V1279" s="1" t="s">
        <v>14179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15170</v>
      </c>
      <c r="F1280" s="1" t="s">
        <v>16251</v>
      </c>
      <c r="G1280" s="1" t="s">
        <v>17337</v>
      </c>
      <c r="H1280" s="1" t="s">
        <v>18398</v>
      </c>
      <c r="I1280" s="1" t="s">
        <v>11185</v>
      </c>
      <c r="J1280" s="1"/>
      <c r="K1280" s="1" t="s">
        <v>18532</v>
      </c>
      <c r="L1280" s="1" t="s">
        <v>1278</v>
      </c>
      <c r="M1280" s="1" t="s">
        <v>12854</v>
      </c>
      <c r="N1280" s="1" t="s">
        <v>13248</v>
      </c>
      <c r="O1280" s="1" t="s">
        <v>1278</v>
      </c>
      <c r="P1280" s="1" t="s">
        <v>18844</v>
      </c>
      <c r="Q1280" s="1" t="s">
        <v>18844</v>
      </c>
      <c r="R1280" s="1" t="s">
        <v>14169</v>
      </c>
      <c r="S1280" s="1" t="s">
        <v>1278</v>
      </c>
      <c r="T1280" s="1"/>
      <c r="U1280" s="1" t="s">
        <v>20121</v>
      </c>
      <c r="V1280" s="1" t="s">
        <v>14179</v>
      </c>
      <c r="W1280" s="1" t="s">
        <v>1278</v>
      </c>
      <c r="X1280" s="1"/>
      <c r="Y1280" t="s">
        <v>20351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15171</v>
      </c>
      <c r="F1281" s="1" t="s">
        <v>16252</v>
      </c>
      <c r="G1281" s="1" t="s">
        <v>17338</v>
      </c>
      <c r="H1281" s="1" t="s">
        <v>18399</v>
      </c>
      <c r="I1281" s="1" t="s">
        <v>11186</v>
      </c>
      <c r="J1281" s="1"/>
      <c r="K1281" s="1" t="s">
        <v>18532</v>
      </c>
      <c r="L1281" s="1" t="s">
        <v>1279</v>
      </c>
      <c r="M1281" s="1" t="s">
        <v>12855</v>
      </c>
      <c r="N1281" s="1" t="s">
        <v>13248</v>
      </c>
      <c r="O1281" s="1" t="s">
        <v>1279</v>
      </c>
      <c r="P1281" s="1" t="s">
        <v>18844</v>
      </c>
      <c r="Q1281" s="1" t="s">
        <v>18844</v>
      </c>
      <c r="R1281" s="1" t="s">
        <v>14169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6302</v>
      </c>
      <c r="G1282" s="1" t="s">
        <v>7940</v>
      </c>
      <c r="H1282" s="1" t="s">
        <v>9541</v>
      </c>
      <c r="I1282" s="1" t="s">
        <v>11187</v>
      </c>
      <c r="J1282" s="1"/>
      <c r="K1282" s="1" t="s">
        <v>18532</v>
      </c>
      <c r="L1282" s="1" t="s">
        <v>1280</v>
      </c>
      <c r="M1282" s="1" t="s">
        <v>12856</v>
      </c>
      <c r="N1282" s="1" t="s">
        <v>13248</v>
      </c>
      <c r="O1282" s="1" t="s">
        <v>1280</v>
      </c>
      <c r="P1282" s="1" t="s">
        <v>18844</v>
      </c>
      <c r="Q1282" s="1" t="s">
        <v>18844</v>
      </c>
      <c r="R1282" s="1" t="s">
        <v>14169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15172</v>
      </c>
      <c r="F1283" s="1" t="s">
        <v>16253</v>
      </c>
      <c r="G1283" s="1" t="s">
        <v>15172</v>
      </c>
      <c r="H1283" s="1" t="s">
        <v>18400</v>
      </c>
      <c r="I1283" s="1" t="s">
        <v>11188</v>
      </c>
      <c r="J1283" s="1"/>
      <c r="K1283" s="1" t="s">
        <v>18532</v>
      </c>
      <c r="L1283" s="1" t="s">
        <v>1281</v>
      </c>
      <c r="M1283" s="1" t="s">
        <v>12857</v>
      </c>
      <c r="N1283" s="1" t="s">
        <v>13248</v>
      </c>
      <c r="O1283" s="1" t="s">
        <v>1281</v>
      </c>
      <c r="P1283" s="1" t="s">
        <v>18845</v>
      </c>
      <c r="Q1283" s="1" t="s">
        <v>19562</v>
      </c>
      <c r="R1283" s="1" t="s">
        <v>14169</v>
      </c>
      <c r="S1283" s="1" t="s">
        <v>1281</v>
      </c>
      <c r="T1283" s="1" t="s">
        <v>19917</v>
      </c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15173</v>
      </c>
      <c r="F1284" s="1" t="s">
        <v>16254</v>
      </c>
      <c r="G1284" s="1" t="s">
        <v>17339</v>
      </c>
      <c r="H1284" s="1" t="s">
        <v>18401</v>
      </c>
      <c r="I1284" s="1" t="s">
        <v>11189</v>
      </c>
      <c r="J1284" s="1"/>
      <c r="K1284" s="1" t="s">
        <v>18532</v>
      </c>
      <c r="L1284" s="1" t="s">
        <v>1282</v>
      </c>
      <c r="M1284" s="1" t="s">
        <v>12858</v>
      </c>
      <c r="N1284" s="1" t="s">
        <v>13248</v>
      </c>
      <c r="O1284" s="1" t="s">
        <v>1282</v>
      </c>
      <c r="P1284" s="1" t="s">
        <v>18845</v>
      </c>
      <c r="Q1284" s="1" t="s">
        <v>19563</v>
      </c>
      <c r="R1284" s="1" t="s">
        <v>14169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15174</v>
      </c>
      <c r="F1285" s="1" t="s">
        <v>16255</v>
      </c>
      <c r="G1285" s="1" t="s">
        <v>17340</v>
      </c>
      <c r="H1285" s="1" t="s">
        <v>18402</v>
      </c>
      <c r="I1285" s="1" t="s">
        <v>11190</v>
      </c>
      <c r="J1285" s="1"/>
      <c r="K1285" s="1" t="s">
        <v>18532</v>
      </c>
      <c r="L1285" s="1" t="s">
        <v>1283</v>
      </c>
      <c r="M1285" s="1" t="s">
        <v>12859</v>
      </c>
      <c r="N1285" s="1" t="s">
        <v>13248</v>
      </c>
      <c r="O1285" s="1" t="s">
        <v>1283</v>
      </c>
      <c r="P1285" s="1" t="s">
        <v>18845</v>
      </c>
      <c r="Q1285" s="1" t="s">
        <v>19564</v>
      </c>
      <c r="R1285" s="1" t="s">
        <v>14169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6306</v>
      </c>
      <c r="G1286" s="1" t="s">
        <v>7943</v>
      </c>
      <c r="H1286" s="1" t="s">
        <v>9545</v>
      </c>
      <c r="I1286" s="1" t="s">
        <v>11191</v>
      </c>
      <c r="J1286" s="1"/>
      <c r="K1286" s="1" t="s">
        <v>18532</v>
      </c>
      <c r="L1286" s="1" t="s">
        <v>1284</v>
      </c>
      <c r="M1286" s="1" t="s">
        <v>12860</v>
      </c>
      <c r="N1286" s="1" t="s">
        <v>13248</v>
      </c>
      <c r="O1286" s="1" t="s">
        <v>1284</v>
      </c>
      <c r="P1286" s="1" t="s">
        <v>18845</v>
      </c>
      <c r="Q1286" s="1" t="s">
        <v>19565</v>
      </c>
      <c r="R1286" s="1" t="s">
        <v>14169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15175</v>
      </c>
      <c r="F1287" s="1" t="s">
        <v>16256</v>
      </c>
      <c r="G1287" s="1" t="s">
        <v>17341</v>
      </c>
      <c r="H1287" s="1" t="s">
        <v>18403</v>
      </c>
      <c r="I1287" s="1" t="s">
        <v>11192</v>
      </c>
      <c r="J1287" s="1"/>
      <c r="K1287" s="1" t="s">
        <v>18532</v>
      </c>
      <c r="L1287" s="1" t="s">
        <v>1285</v>
      </c>
      <c r="M1287" s="1" t="s">
        <v>12861</v>
      </c>
      <c r="N1287" s="1" t="s">
        <v>13248</v>
      </c>
      <c r="O1287" s="1" t="s">
        <v>1285</v>
      </c>
      <c r="P1287" s="1" t="s">
        <v>18845</v>
      </c>
      <c r="Q1287" s="1" t="s">
        <v>19566</v>
      </c>
      <c r="R1287" s="1" t="s">
        <v>14169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16257</v>
      </c>
      <c r="G1288" s="1" t="s">
        <v>17342</v>
      </c>
      <c r="H1288" s="1" t="s">
        <v>18404</v>
      </c>
      <c r="I1288" s="1" t="s">
        <v>11193</v>
      </c>
      <c r="J1288" s="1"/>
      <c r="K1288" s="1" t="s">
        <v>18532</v>
      </c>
      <c r="L1288" s="1" t="s">
        <v>1286</v>
      </c>
      <c r="M1288" s="1" t="s">
        <v>12862</v>
      </c>
      <c r="N1288" s="1" t="s">
        <v>13248</v>
      </c>
      <c r="O1288" s="1" t="s">
        <v>1286</v>
      </c>
      <c r="P1288" s="1" t="s">
        <v>18845</v>
      </c>
      <c r="Q1288" s="1" t="s">
        <v>19567</v>
      </c>
      <c r="R1288" s="1" t="s">
        <v>14169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15177</v>
      </c>
      <c r="F1289" s="1" t="s">
        <v>16258</v>
      </c>
      <c r="G1289" s="1" t="s">
        <v>17343</v>
      </c>
      <c r="H1289" s="1" t="s">
        <v>18405</v>
      </c>
      <c r="I1289" s="1" t="s">
        <v>11194</v>
      </c>
      <c r="J1289" s="1"/>
      <c r="K1289" s="1" t="s">
        <v>18532</v>
      </c>
      <c r="L1289" s="1" t="s">
        <v>1287</v>
      </c>
      <c r="M1289" s="1" t="s">
        <v>12863</v>
      </c>
      <c r="N1289" s="1" t="s">
        <v>13248</v>
      </c>
      <c r="O1289" s="1" t="s">
        <v>1287</v>
      </c>
      <c r="P1289" s="1" t="s">
        <v>18845</v>
      </c>
      <c r="Q1289" s="1" t="s">
        <v>19568</v>
      </c>
      <c r="R1289" s="1" t="s">
        <v>14169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15178</v>
      </c>
      <c r="F1290" s="1" t="s">
        <v>16259</v>
      </c>
      <c r="G1290" s="1" t="s">
        <v>17344</v>
      </c>
      <c r="H1290" s="1" t="s">
        <v>18406</v>
      </c>
      <c r="I1290" s="1" t="s">
        <v>11195</v>
      </c>
      <c r="J1290" s="1"/>
      <c r="K1290" s="1" t="s">
        <v>18532</v>
      </c>
      <c r="L1290" s="1" t="s">
        <v>1288</v>
      </c>
      <c r="M1290" s="1" t="s">
        <v>12864</v>
      </c>
      <c r="N1290" s="1" t="s">
        <v>13248</v>
      </c>
      <c r="O1290" s="1" t="s">
        <v>1288</v>
      </c>
      <c r="P1290" s="1" t="s">
        <v>18845</v>
      </c>
      <c r="Q1290" s="1" t="s">
        <v>19569</v>
      </c>
      <c r="R1290" s="1" t="s">
        <v>14169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6311</v>
      </c>
      <c r="G1291" s="1" t="s">
        <v>7948</v>
      </c>
      <c r="H1291" s="1" t="s">
        <v>9550</v>
      </c>
      <c r="I1291" s="1" t="s">
        <v>11196</v>
      </c>
      <c r="J1291" s="1"/>
      <c r="K1291" s="1" t="s">
        <v>18532</v>
      </c>
      <c r="L1291" s="1" t="s">
        <v>1289</v>
      </c>
      <c r="M1291" s="1" t="s">
        <v>12865</v>
      </c>
      <c r="N1291" s="1" t="s">
        <v>13248</v>
      </c>
      <c r="O1291" s="1" t="s">
        <v>1289</v>
      </c>
      <c r="P1291" s="1" t="s">
        <v>18846</v>
      </c>
      <c r="Q1291" s="1" t="s">
        <v>18846</v>
      </c>
      <c r="R1291" s="1" t="s">
        <v>14169</v>
      </c>
      <c r="S1291" s="1" t="s">
        <v>1289</v>
      </c>
      <c r="T1291" s="1"/>
      <c r="U1291" s="1" t="s">
        <v>20122</v>
      </c>
      <c r="V1291" s="1" t="s">
        <v>14179</v>
      </c>
      <c r="W1291" s="1" t="s">
        <v>1289</v>
      </c>
      <c r="X1291" s="1" t="s">
        <v>20247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15179</v>
      </c>
      <c r="F1292" s="1" t="s">
        <v>16260</v>
      </c>
      <c r="G1292" s="1" t="s">
        <v>17345</v>
      </c>
      <c r="H1292" s="1" t="s">
        <v>18407</v>
      </c>
      <c r="I1292" s="1" t="s">
        <v>11197</v>
      </c>
      <c r="J1292" s="1"/>
      <c r="K1292" s="1" t="s">
        <v>18532</v>
      </c>
      <c r="L1292" s="1" t="s">
        <v>1290</v>
      </c>
      <c r="M1292" s="1" t="s">
        <v>12866</v>
      </c>
      <c r="N1292" s="1" t="s">
        <v>13248</v>
      </c>
      <c r="O1292" s="1" t="s">
        <v>1290</v>
      </c>
      <c r="P1292" s="1" t="s">
        <v>18846</v>
      </c>
      <c r="Q1292" s="1" t="s">
        <v>18846</v>
      </c>
      <c r="R1292" s="1" t="s">
        <v>14169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6313</v>
      </c>
      <c r="G1293" s="1" t="s">
        <v>7950</v>
      </c>
      <c r="H1293" s="1" t="s">
        <v>9552</v>
      </c>
      <c r="I1293" s="1" t="s">
        <v>11198</v>
      </c>
      <c r="J1293" s="1"/>
      <c r="K1293" s="1" t="s">
        <v>18532</v>
      </c>
      <c r="L1293" s="1" t="s">
        <v>1291</v>
      </c>
      <c r="M1293" s="1" t="s">
        <v>12867</v>
      </c>
      <c r="N1293" s="1" t="s">
        <v>13248</v>
      </c>
      <c r="O1293" s="1" t="s">
        <v>1291</v>
      </c>
      <c r="P1293" s="1" t="s">
        <v>18846</v>
      </c>
      <c r="Q1293" s="1" t="s">
        <v>18846</v>
      </c>
      <c r="R1293" s="1" t="s">
        <v>14169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15180</v>
      </c>
      <c r="F1294" s="1" t="s">
        <v>16261</v>
      </c>
      <c r="G1294" s="1" t="s">
        <v>17346</v>
      </c>
      <c r="H1294" s="1" t="s">
        <v>18408</v>
      </c>
      <c r="I1294" s="1" t="s">
        <v>11199</v>
      </c>
      <c r="J1294" s="1"/>
      <c r="K1294" s="1" t="s">
        <v>18532</v>
      </c>
      <c r="L1294" s="1" t="s">
        <v>1292</v>
      </c>
      <c r="M1294" s="1" t="s">
        <v>12868</v>
      </c>
      <c r="N1294" s="1" t="s">
        <v>13248</v>
      </c>
      <c r="O1294" s="1" t="s">
        <v>1292</v>
      </c>
      <c r="P1294" s="1" t="s">
        <v>18846</v>
      </c>
      <c r="Q1294" s="1" t="s">
        <v>18846</v>
      </c>
      <c r="R1294" s="1" t="s">
        <v>14169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6315</v>
      </c>
      <c r="G1295" s="1" t="s">
        <v>7952</v>
      </c>
      <c r="H1295" s="1" t="s">
        <v>9554</v>
      </c>
      <c r="I1295" s="1" t="s">
        <v>11200</v>
      </c>
      <c r="J1295" s="1"/>
      <c r="K1295" s="1" t="s">
        <v>18532</v>
      </c>
      <c r="L1295" s="1" t="s">
        <v>1293</v>
      </c>
      <c r="M1295" s="1" t="s">
        <v>12869</v>
      </c>
      <c r="N1295" s="1" t="s">
        <v>13248</v>
      </c>
      <c r="O1295" s="1" t="s">
        <v>1293</v>
      </c>
      <c r="P1295" s="1" t="s">
        <v>18846</v>
      </c>
      <c r="Q1295" s="1" t="s">
        <v>18846</v>
      </c>
      <c r="R1295" s="1" t="s">
        <v>14169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7953</v>
      </c>
      <c r="H1296" s="1" t="s">
        <v>9555</v>
      </c>
      <c r="I1296" s="1" t="s">
        <v>11201</v>
      </c>
      <c r="J1296" s="1"/>
      <c r="K1296" s="1" t="s">
        <v>18532</v>
      </c>
      <c r="L1296" s="1" t="s">
        <v>1294</v>
      </c>
      <c r="M1296" s="1" t="s">
        <v>12870</v>
      </c>
      <c r="N1296" s="1" t="s">
        <v>13248</v>
      </c>
      <c r="O1296" s="1" t="s">
        <v>1294</v>
      </c>
      <c r="P1296" s="1" t="s">
        <v>18846</v>
      </c>
      <c r="Q1296" s="1" t="s">
        <v>18846</v>
      </c>
      <c r="R1296" s="1" t="s">
        <v>14169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7954</v>
      </c>
      <c r="H1297" s="1" t="s">
        <v>9556</v>
      </c>
      <c r="I1297" s="1" t="s">
        <v>11202</v>
      </c>
      <c r="J1297" s="1"/>
      <c r="K1297" s="1" t="s">
        <v>18532</v>
      </c>
      <c r="L1297" s="1" t="s">
        <v>1295</v>
      </c>
      <c r="M1297" s="1" t="s">
        <v>12871</v>
      </c>
      <c r="N1297" s="1" t="s">
        <v>13248</v>
      </c>
      <c r="O1297" s="1" t="s">
        <v>1295</v>
      </c>
      <c r="P1297" s="1" t="s">
        <v>18846</v>
      </c>
      <c r="Q1297" s="1" t="s">
        <v>18846</v>
      </c>
      <c r="R1297" s="1" t="s">
        <v>14169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6318</v>
      </c>
      <c r="G1298" s="1" t="s">
        <v>7955</v>
      </c>
      <c r="H1298" s="1" t="s">
        <v>9557</v>
      </c>
      <c r="I1298" s="1" t="s">
        <v>11203</v>
      </c>
      <c r="J1298" s="1"/>
      <c r="K1298" s="1" t="s">
        <v>18532</v>
      </c>
      <c r="L1298" s="1" t="s">
        <v>1296</v>
      </c>
      <c r="M1298" s="1" t="s">
        <v>12872</v>
      </c>
      <c r="N1298" s="1" t="s">
        <v>13248</v>
      </c>
      <c r="O1298" s="1" t="s">
        <v>1296</v>
      </c>
      <c r="P1298" s="1" t="s">
        <v>18846</v>
      </c>
      <c r="Q1298" s="1" t="s">
        <v>18846</v>
      </c>
      <c r="R1298" s="1" t="s">
        <v>14169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15181</v>
      </c>
      <c r="F1299" s="1" t="s">
        <v>16262</v>
      </c>
      <c r="G1299" s="1" t="s">
        <v>17347</v>
      </c>
      <c r="H1299" s="1" t="s">
        <v>18409</v>
      </c>
      <c r="I1299" s="1" t="s">
        <v>11204</v>
      </c>
      <c r="J1299" s="1"/>
      <c r="K1299" s="1" t="s">
        <v>18532</v>
      </c>
      <c r="L1299" s="1" t="s">
        <v>1297</v>
      </c>
      <c r="M1299" s="1" t="s">
        <v>12873</v>
      </c>
      <c r="N1299" s="1" t="s">
        <v>13248</v>
      </c>
      <c r="O1299" s="1" t="s">
        <v>1297</v>
      </c>
      <c r="P1299" s="1" t="s">
        <v>18846</v>
      </c>
      <c r="Q1299" s="1" t="s">
        <v>18846</v>
      </c>
      <c r="R1299" s="1" t="s">
        <v>14169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6320</v>
      </c>
      <c r="G1300" s="1" t="s">
        <v>7957</v>
      </c>
      <c r="H1300" s="1" t="s">
        <v>9559</v>
      </c>
      <c r="I1300" s="1" t="s">
        <v>11205</v>
      </c>
      <c r="J1300" s="1"/>
      <c r="K1300" s="1" t="s">
        <v>18532</v>
      </c>
      <c r="L1300" s="1" t="s">
        <v>1298</v>
      </c>
      <c r="M1300" s="1" t="s">
        <v>12874</v>
      </c>
      <c r="N1300" s="1" t="s">
        <v>13248</v>
      </c>
      <c r="O1300" s="1" t="s">
        <v>1298</v>
      </c>
      <c r="P1300" s="1" t="s">
        <v>18846</v>
      </c>
      <c r="Q1300" s="1" t="s">
        <v>18846</v>
      </c>
      <c r="R1300" s="1" t="s">
        <v>14169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15182</v>
      </c>
      <c r="F1301" s="1" t="s">
        <v>16263</v>
      </c>
      <c r="G1301" s="1" t="s">
        <v>17348</v>
      </c>
      <c r="H1301" s="1" t="s">
        <v>18410</v>
      </c>
      <c r="I1301" s="1" t="s">
        <v>11206</v>
      </c>
      <c r="J1301" s="1"/>
      <c r="K1301" s="1" t="s">
        <v>18532</v>
      </c>
      <c r="L1301" s="1" t="s">
        <v>1299</v>
      </c>
      <c r="M1301" s="1" t="s">
        <v>12875</v>
      </c>
      <c r="N1301" s="1" t="s">
        <v>13248</v>
      </c>
      <c r="O1301" s="1" t="s">
        <v>1299</v>
      </c>
      <c r="P1301" s="1" t="s">
        <v>18847</v>
      </c>
      <c r="Q1301" s="1" t="s">
        <v>19570</v>
      </c>
      <c r="R1301" s="1" t="s">
        <v>14169</v>
      </c>
      <c r="S1301" s="1" t="s">
        <v>1299</v>
      </c>
      <c r="T1301" s="1" t="s">
        <v>19918</v>
      </c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6322</v>
      </c>
      <c r="G1302" s="1" t="s">
        <v>7959</v>
      </c>
      <c r="H1302" s="1" t="s">
        <v>9561</v>
      </c>
      <c r="I1302" s="1" t="s">
        <v>11207</v>
      </c>
      <c r="J1302" s="1"/>
      <c r="K1302" s="1" t="s">
        <v>18532</v>
      </c>
      <c r="L1302" s="1" t="s">
        <v>1300</v>
      </c>
      <c r="M1302" s="1" t="s">
        <v>12876</v>
      </c>
      <c r="N1302" s="1" t="s">
        <v>13248</v>
      </c>
      <c r="O1302" s="1" t="s">
        <v>1300</v>
      </c>
      <c r="P1302" s="1" t="s">
        <v>18847</v>
      </c>
      <c r="Q1302" s="1" t="s">
        <v>19571</v>
      </c>
      <c r="R1302" s="1" t="s">
        <v>14169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6323</v>
      </c>
      <c r="G1303" s="1" t="s">
        <v>7960</v>
      </c>
      <c r="H1303" s="1" t="s">
        <v>9562</v>
      </c>
      <c r="I1303" s="1" t="s">
        <v>11208</v>
      </c>
      <c r="J1303" s="1"/>
      <c r="K1303" s="1" t="s">
        <v>18532</v>
      </c>
      <c r="L1303" s="1" t="s">
        <v>1301</v>
      </c>
      <c r="M1303" s="1" t="s">
        <v>12877</v>
      </c>
      <c r="N1303" s="1" t="s">
        <v>13248</v>
      </c>
      <c r="O1303" s="1" t="s">
        <v>1301</v>
      </c>
      <c r="P1303" s="1" t="s">
        <v>18847</v>
      </c>
      <c r="Q1303" s="1" t="s">
        <v>19572</v>
      </c>
      <c r="R1303" s="1" t="s">
        <v>14169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15183</v>
      </c>
      <c r="F1304" s="1" t="s">
        <v>16264</v>
      </c>
      <c r="G1304" s="1" t="s">
        <v>17349</v>
      </c>
      <c r="H1304" s="1" t="s">
        <v>18411</v>
      </c>
      <c r="I1304" s="1" t="s">
        <v>11209</v>
      </c>
      <c r="J1304" s="1"/>
      <c r="K1304" s="1" t="s">
        <v>18532</v>
      </c>
      <c r="L1304" s="1" t="s">
        <v>1302</v>
      </c>
      <c r="M1304" s="1" t="s">
        <v>12878</v>
      </c>
      <c r="N1304" s="1" t="s">
        <v>13248</v>
      </c>
      <c r="O1304" s="1" t="s">
        <v>1302</v>
      </c>
      <c r="P1304" s="1" t="s">
        <v>18847</v>
      </c>
      <c r="Q1304" s="1" t="s">
        <v>19573</v>
      </c>
      <c r="R1304" s="1" t="s">
        <v>14169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15184</v>
      </c>
      <c r="F1305" s="1" t="s">
        <v>16265</v>
      </c>
      <c r="G1305" s="1" t="s">
        <v>17350</v>
      </c>
      <c r="H1305" s="1" t="s">
        <v>18412</v>
      </c>
      <c r="I1305" s="1" t="s">
        <v>11210</v>
      </c>
      <c r="J1305" s="1"/>
      <c r="K1305" s="1" t="s">
        <v>18532</v>
      </c>
      <c r="L1305" s="1" t="s">
        <v>1303</v>
      </c>
      <c r="M1305" s="1" t="s">
        <v>12879</v>
      </c>
      <c r="N1305" s="1" t="s">
        <v>13248</v>
      </c>
      <c r="O1305" s="1" t="s">
        <v>1303</v>
      </c>
      <c r="P1305" s="1" t="s">
        <v>18847</v>
      </c>
      <c r="Q1305" s="1" t="s">
        <v>19574</v>
      </c>
      <c r="R1305" s="1" t="s">
        <v>14169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15185</v>
      </c>
      <c r="F1306" s="1" t="s">
        <v>16266</v>
      </c>
      <c r="G1306" s="1" t="s">
        <v>17351</v>
      </c>
      <c r="H1306" s="1" t="s">
        <v>18395</v>
      </c>
      <c r="I1306" s="1" t="s">
        <v>11211</v>
      </c>
      <c r="J1306" s="1"/>
      <c r="K1306" s="1" t="s">
        <v>18532</v>
      </c>
      <c r="L1306" s="1" t="s">
        <v>1304</v>
      </c>
      <c r="M1306" s="1" t="s">
        <v>12880</v>
      </c>
      <c r="N1306" s="1" t="s">
        <v>13248</v>
      </c>
      <c r="O1306" s="1" t="s">
        <v>1304</v>
      </c>
      <c r="P1306" s="1" t="s">
        <v>18847</v>
      </c>
      <c r="Q1306" s="1" t="s">
        <v>19575</v>
      </c>
      <c r="R1306" s="1" t="s">
        <v>14169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15186</v>
      </c>
      <c r="F1307" s="1" t="s">
        <v>16267</v>
      </c>
      <c r="G1307" s="1" t="s">
        <v>17352</v>
      </c>
      <c r="H1307" s="1" t="s">
        <v>18413</v>
      </c>
      <c r="I1307" s="1" t="s">
        <v>11212</v>
      </c>
      <c r="J1307" s="1"/>
      <c r="K1307" s="1" t="s">
        <v>18532</v>
      </c>
      <c r="L1307" s="1" t="s">
        <v>1305</v>
      </c>
      <c r="M1307" s="1" t="s">
        <v>12881</v>
      </c>
      <c r="N1307" s="1" t="s">
        <v>13248</v>
      </c>
      <c r="O1307" s="1" t="s">
        <v>1305</v>
      </c>
      <c r="P1307" s="1" t="s">
        <v>18848</v>
      </c>
      <c r="Q1307" s="1" t="s">
        <v>18848</v>
      </c>
      <c r="R1307" s="1" t="s">
        <v>14169</v>
      </c>
      <c r="S1307" s="1" t="s">
        <v>1305</v>
      </c>
      <c r="T1307" s="1"/>
      <c r="U1307" s="1" t="s">
        <v>20123</v>
      </c>
      <c r="V1307" s="1" t="s">
        <v>14179</v>
      </c>
      <c r="W1307" s="1" t="s">
        <v>1305</v>
      </c>
      <c r="X1307" s="1" t="s">
        <v>20248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6328</v>
      </c>
      <c r="G1308" s="1" t="s">
        <v>7965</v>
      </c>
      <c r="H1308" s="1" t="s">
        <v>9566</v>
      </c>
      <c r="I1308" s="1" t="s">
        <v>11213</v>
      </c>
      <c r="J1308" s="1"/>
      <c r="K1308" s="1" t="s">
        <v>18532</v>
      </c>
      <c r="L1308" s="1" t="s">
        <v>1306</v>
      </c>
      <c r="M1308" s="1" t="s">
        <v>12882</v>
      </c>
      <c r="N1308" s="1" t="s">
        <v>13248</v>
      </c>
      <c r="O1308" s="1" t="s">
        <v>1306</v>
      </c>
      <c r="P1308" s="1" t="s">
        <v>18848</v>
      </c>
      <c r="Q1308" s="1" t="s">
        <v>18848</v>
      </c>
      <c r="R1308" s="1" t="s">
        <v>14169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15187</v>
      </c>
      <c r="F1309" s="1" t="s">
        <v>16268</v>
      </c>
      <c r="G1309" s="1" t="s">
        <v>17353</v>
      </c>
      <c r="H1309" s="1" t="s">
        <v>18414</v>
      </c>
      <c r="I1309" s="1" t="s">
        <v>11214</v>
      </c>
      <c r="J1309" s="1"/>
      <c r="K1309" s="1" t="s">
        <v>18532</v>
      </c>
      <c r="L1309" s="1" t="s">
        <v>1307</v>
      </c>
      <c r="M1309" s="1" t="s">
        <v>12883</v>
      </c>
      <c r="N1309" s="1" t="s">
        <v>13248</v>
      </c>
      <c r="O1309" s="1" t="s">
        <v>1307</v>
      </c>
      <c r="P1309" s="1" t="s">
        <v>18848</v>
      </c>
      <c r="Q1309" s="1" t="s">
        <v>18848</v>
      </c>
      <c r="R1309" s="1" t="s">
        <v>14169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15188</v>
      </c>
      <c r="F1310" s="1" t="s">
        <v>16269</v>
      </c>
      <c r="G1310" s="1" t="s">
        <v>17354</v>
      </c>
      <c r="H1310" s="1" t="s">
        <v>18415</v>
      </c>
      <c r="I1310" s="1" t="s">
        <v>11215</v>
      </c>
      <c r="J1310" s="1"/>
      <c r="K1310" s="1" t="s">
        <v>18532</v>
      </c>
      <c r="L1310" s="1" t="s">
        <v>1308</v>
      </c>
      <c r="M1310" s="1" t="s">
        <v>12884</v>
      </c>
      <c r="N1310" s="1" t="s">
        <v>13248</v>
      </c>
      <c r="O1310" s="1" t="s">
        <v>1308</v>
      </c>
      <c r="P1310" s="1" t="s">
        <v>18848</v>
      </c>
      <c r="Q1310" s="1" t="s">
        <v>18848</v>
      </c>
      <c r="R1310" s="1" t="s">
        <v>14169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15189</v>
      </c>
      <c r="F1311" s="1" t="s">
        <v>16270</v>
      </c>
      <c r="G1311" s="1" t="s">
        <v>17355</v>
      </c>
      <c r="H1311" s="1" t="s">
        <v>18416</v>
      </c>
      <c r="I1311" s="1" t="s">
        <v>11216</v>
      </c>
      <c r="J1311" s="1"/>
      <c r="K1311" s="1" t="s">
        <v>18532</v>
      </c>
      <c r="L1311" s="1" t="s">
        <v>1309</v>
      </c>
      <c r="M1311" s="1" t="s">
        <v>12885</v>
      </c>
      <c r="N1311" s="1" t="s">
        <v>13248</v>
      </c>
      <c r="O1311" s="1" t="s">
        <v>1309</v>
      </c>
      <c r="P1311" s="1" t="s">
        <v>18848</v>
      </c>
      <c r="Q1311" s="1" t="s">
        <v>18848</v>
      </c>
      <c r="R1311" s="1" t="s">
        <v>14169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15190</v>
      </c>
      <c r="F1312" s="1" t="s">
        <v>16271</v>
      </c>
      <c r="G1312" s="1" t="s">
        <v>17356</v>
      </c>
      <c r="H1312" s="1" t="s">
        <v>18417</v>
      </c>
      <c r="I1312" s="1" t="s">
        <v>11217</v>
      </c>
      <c r="J1312" s="1"/>
      <c r="K1312" s="1" t="s">
        <v>18532</v>
      </c>
      <c r="L1312" s="1" t="s">
        <v>1310</v>
      </c>
      <c r="M1312" s="1" t="s">
        <v>12886</v>
      </c>
      <c r="N1312" s="1" t="s">
        <v>13248</v>
      </c>
      <c r="O1312" s="1" t="s">
        <v>1310</v>
      </c>
      <c r="P1312" s="1" t="s">
        <v>18848</v>
      </c>
      <c r="Q1312" s="1" t="s">
        <v>18848</v>
      </c>
      <c r="R1312" s="1" t="s">
        <v>14169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15191</v>
      </c>
      <c r="F1313" s="1" t="s">
        <v>16272</v>
      </c>
      <c r="G1313" s="1" t="s">
        <v>17357</v>
      </c>
      <c r="H1313" s="1" t="s">
        <v>18418</v>
      </c>
      <c r="I1313" s="1" t="s">
        <v>11218</v>
      </c>
      <c r="J1313" s="1"/>
      <c r="K1313" s="1" t="s">
        <v>18532</v>
      </c>
      <c r="L1313" s="1" t="s">
        <v>1311</v>
      </c>
      <c r="M1313" s="1" t="s">
        <v>12887</v>
      </c>
      <c r="N1313" s="1" t="s">
        <v>13248</v>
      </c>
      <c r="O1313" s="1" t="s">
        <v>1311</v>
      </c>
      <c r="P1313" s="1" t="s">
        <v>18848</v>
      </c>
      <c r="Q1313" s="1" t="s">
        <v>18848</v>
      </c>
      <c r="R1313" s="1" t="s">
        <v>14169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15192</v>
      </c>
      <c r="F1314" s="1" t="s">
        <v>16273</v>
      </c>
      <c r="G1314" s="1" t="s">
        <v>17358</v>
      </c>
      <c r="H1314" s="1" t="s">
        <v>18419</v>
      </c>
      <c r="I1314" s="1" t="s">
        <v>11219</v>
      </c>
      <c r="J1314" s="1"/>
      <c r="K1314" s="1" t="s">
        <v>18532</v>
      </c>
      <c r="L1314" s="1" t="s">
        <v>1312</v>
      </c>
      <c r="M1314" s="1" t="s">
        <v>12888</v>
      </c>
      <c r="N1314" s="1" t="s">
        <v>13248</v>
      </c>
      <c r="O1314" s="1" t="s">
        <v>1312</v>
      </c>
      <c r="P1314" s="1" t="s">
        <v>18848</v>
      </c>
      <c r="Q1314" s="1" t="s">
        <v>18848</v>
      </c>
      <c r="R1314" s="1" t="s">
        <v>14169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15193</v>
      </c>
      <c r="F1315" s="1" t="s">
        <v>15193</v>
      </c>
      <c r="G1315" s="1" t="s">
        <v>17359</v>
      </c>
      <c r="H1315" s="1" t="s">
        <v>18420</v>
      </c>
      <c r="I1315" s="1" t="s">
        <v>11220</v>
      </c>
      <c r="J1315" s="1"/>
      <c r="K1315" s="1" t="s">
        <v>18532</v>
      </c>
      <c r="L1315" s="1" t="s">
        <v>1313</v>
      </c>
      <c r="M1315" s="1" t="s">
        <v>12889</v>
      </c>
      <c r="N1315" s="1" t="s">
        <v>13248</v>
      </c>
      <c r="O1315" s="1" t="s">
        <v>1313</v>
      </c>
      <c r="P1315" s="1" t="s">
        <v>18849</v>
      </c>
      <c r="Q1315" s="1" t="s">
        <v>19576</v>
      </c>
      <c r="R1315" s="1" t="s">
        <v>14169</v>
      </c>
      <c r="S1315" s="1" t="s">
        <v>1313</v>
      </c>
      <c r="T1315" s="1" t="s">
        <v>19919</v>
      </c>
      <c r="U1315" s="1"/>
      <c r="V1315" s="1" t="s">
        <v>14179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16274</v>
      </c>
      <c r="G1316" s="1" t="s">
        <v>17360</v>
      </c>
      <c r="H1316" s="1" t="s">
        <v>18421</v>
      </c>
      <c r="I1316" s="1" t="s">
        <v>11221</v>
      </c>
      <c r="J1316" s="1"/>
      <c r="K1316" s="1" t="s">
        <v>18532</v>
      </c>
      <c r="L1316" s="1" t="s">
        <v>1314</v>
      </c>
      <c r="M1316" s="1" t="s">
        <v>12890</v>
      </c>
      <c r="N1316" s="1" t="s">
        <v>13248</v>
      </c>
      <c r="O1316" s="1" t="s">
        <v>1314</v>
      </c>
      <c r="P1316" s="1" t="s">
        <v>18849</v>
      </c>
      <c r="Q1316" s="1" t="s">
        <v>19577</v>
      </c>
      <c r="R1316" s="1" t="s">
        <v>14169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7974</v>
      </c>
      <c r="H1317" s="1" t="s">
        <v>9575</v>
      </c>
      <c r="I1317" s="1" t="s">
        <v>11222</v>
      </c>
      <c r="J1317" s="1"/>
      <c r="K1317" s="1" t="s">
        <v>18532</v>
      </c>
      <c r="L1317" s="1" t="s">
        <v>1315</v>
      </c>
      <c r="M1317" s="1" t="s">
        <v>12891</v>
      </c>
      <c r="N1317" s="1" t="s">
        <v>13248</v>
      </c>
      <c r="O1317" s="1" t="s">
        <v>1315</v>
      </c>
      <c r="P1317" s="1" t="s">
        <v>18850</v>
      </c>
      <c r="Q1317" s="1" t="s">
        <v>18850</v>
      </c>
      <c r="R1317" s="1" t="s">
        <v>14169</v>
      </c>
      <c r="S1317" s="1" t="s">
        <v>1315</v>
      </c>
      <c r="T1317" s="1"/>
      <c r="U1317" s="1" t="s">
        <v>20124</v>
      </c>
      <c r="V1317" s="1" t="s">
        <v>14179</v>
      </c>
      <c r="W1317" s="1" t="s">
        <v>1315</v>
      </c>
      <c r="X1317" s="1"/>
      <c r="Y1317" t="s">
        <v>20352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15195</v>
      </c>
      <c r="F1318" s="1" t="s">
        <v>16275</v>
      </c>
      <c r="G1318" s="1" t="s">
        <v>17361</v>
      </c>
      <c r="H1318" s="1" t="s">
        <v>18422</v>
      </c>
      <c r="I1318" s="1" t="s">
        <v>11223</v>
      </c>
      <c r="J1318" s="1"/>
      <c r="K1318" s="1" t="s">
        <v>18532</v>
      </c>
      <c r="L1318" s="1" t="s">
        <v>1316</v>
      </c>
      <c r="M1318" s="1" t="s">
        <v>12892</v>
      </c>
      <c r="N1318" s="1" t="s">
        <v>13248</v>
      </c>
      <c r="O1318" s="1" t="s">
        <v>1316</v>
      </c>
      <c r="P1318" s="1" t="s">
        <v>18850</v>
      </c>
      <c r="Q1318" s="1" t="s">
        <v>18850</v>
      </c>
      <c r="R1318" s="1" t="s">
        <v>14169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6338</v>
      </c>
      <c r="G1319" s="1" t="s">
        <v>7976</v>
      </c>
      <c r="H1319" s="1" t="s">
        <v>9577</v>
      </c>
      <c r="I1319" s="1" t="s">
        <v>11224</v>
      </c>
      <c r="J1319" s="1"/>
      <c r="K1319" s="1" t="s">
        <v>18532</v>
      </c>
      <c r="L1319" s="1" t="s">
        <v>1317</v>
      </c>
      <c r="M1319" s="1" t="s">
        <v>12893</v>
      </c>
      <c r="N1319" s="1" t="s">
        <v>13248</v>
      </c>
      <c r="O1319" s="1" t="s">
        <v>1317</v>
      </c>
      <c r="P1319" s="1" t="s">
        <v>18851</v>
      </c>
      <c r="Q1319" s="1" t="s">
        <v>19578</v>
      </c>
      <c r="R1319" s="1" t="s">
        <v>14169</v>
      </c>
      <c r="S1319" s="1" t="s">
        <v>1317</v>
      </c>
      <c r="T1319" s="1" t="s">
        <v>19920</v>
      </c>
      <c r="U1319" s="1"/>
      <c r="V1319" s="1" t="s">
        <v>14179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6339</v>
      </c>
      <c r="G1320" s="1" t="s">
        <v>7977</v>
      </c>
      <c r="H1320" s="1" t="s">
        <v>9578</v>
      </c>
      <c r="I1320" s="1" t="s">
        <v>11225</v>
      </c>
      <c r="J1320" s="1"/>
      <c r="K1320" s="1" t="s">
        <v>18532</v>
      </c>
      <c r="L1320" s="1" t="s">
        <v>1318</v>
      </c>
      <c r="M1320" s="1" t="s">
        <v>12894</v>
      </c>
      <c r="N1320" s="1" t="s">
        <v>13248</v>
      </c>
      <c r="O1320" s="1" t="s">
        <v>1318</v>
      </c>
      <c r="P1320" s="1" t="s">
        <v>18851</v>
      </c>
      <c r="Q1320" s="1" t="s">
        <v>19579</v>
      </c>
      <c r="R1320" s="1" t="s">
        <v>14169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6340</v>
      </c>
      <c r="G1321" s="1" t="s">
        <v>7978</v>
      </c>
      <c r="H1321" s="1" t="s">
        <v>9579</v>
      </c>
      <c r="I1321" s="1" t="s">
        <v>11226</v>
      </c>
      <c r="J1321" s="1"/>
      <c r="K1321" s="1" t="s">
        <v>18532</v>
      </c>
      <c r="L1321" s="1" t="s">
        <v>1319</v>
      </c>
      <c r="M1321" s="1" t="s">
        <v>12895</v>
      </c>
      <c r="N1321" s="1" t="s">
        <v>13248</v>
      </c>
      <c r="O1321" s="1" t="s">
        <v>1319</v>
      </c>
      <c r="P1321" s="1" t="s">
        <v>18851</v>
      </c>
      <c r="Q1321" s="1" t="s">
        <v>19580</v>
      </c>
      <c r="R1321" s="1" t="s">
        <v>14169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15196</v>
      </c>
      <c r="F1322" s="1" t="s">
        <v>16276</v>
      </c>
      <c r="G1322" s="1" t="s">
        <v>17362</v>
      </c>
      <c r="H1322" s="1" t="s">
        <v>18423</v>
      </c>
      <c r="I1322" s="1" t="s">
        <v>11227</v>
      </c>
      <c r="J1322" s="1"/>
      <c r="K1322" s="1" t="s">
        <v>18532</v>
      </c>
      <c r="L1322" s="1" t="s">
        <v>1320</v>
      </c>
      <c r="M1322" s="1" t="s">
        <v>12896</v>
      </c>
      <c r="N1322" s="1" t="s">
        <v>13248</v>
      </c>
      <c r="O1322" s="1" t="s">
        <v>1320</v>
      </c>
      <c r="P1322" s="1" t="s">
        <v>18851</v>
      </c>
      <c r="Q1322" s="1" t="s">
        <v>19581</v>
      </c>
      <c r="R1322" s="1" t="s">
        <v>14169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15197</v>
      </c>
      <c r="F1323" s="1" t="s">
        <v>16277</v>
      </c>
      <c r="G1323" s="1" t="s">
        <v>17363</v>
      </c>
      <c r="H1323" s="1" t="s">
        <v>18424</v>
      </c>
      <c r="I1323" s="1" t="s">
        <v>11228</v>
      </c>
      <c r="J1323" s="1"/>
      <c r="K1323" s="1" t="s">
        <v>18532</v>
      </c>
      <c r="L1323" s="1" t="s">
        <v>1321</v>
      </c>
      <c r="M1323" s="1" t="s">
        <v>12897</v>
      </c>
      <c r="N1323" s="1" t="s">
        <v>13248</v>
      </c>
      <c r="O1323" s="1" t="s">
        <v>1321</v>
      </c>
      <c r="P1323" s="1" t="s">
        <v>18851</v>
      </c>
      <c r="Q1323" s="1" t="s">
        <v>19582</v>
      </c>
      <c r="R1323" s="1" t="s">
        <v>14169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15198</v>
      </c>
      <c r="F1324" s="1" t="s">
        <v>16278</v>
      </c>
      <c r="G1324" s="1" t="s">
        <v>17364</v>
      </c>
      <c r="H1324" s="1" t="s">
        <v>18425</v>
      </c>
      <c r="I1324" s="1" t="s">
        <v>11229</v>
      </c>
      <c r="J1324" s="1"/>
      <c r="K1324" s="1" t="s">
        <v>18532</v>
      </c>
      <c r="L1324" s="1" t="s">
        <v>1322</v>
      </c>
      <c r="M1324" s="1" t="s">
        <v>12898</v>
      </c>
      <c r="N1324" s="1" t="s">
        <v>13248</v>
      </c>
      <c r="O1324" s="1" t="s">
        <v>1322</v>
      </c>
      <c r="P1324" s="1" t="s">
        <v>18851</v>
      </c>
      <c r="Q1324" s="1" t="s">
        <v>19583</v>
      </c>
      <c r="R1324" s="1" t="s">
        <v>14169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15199</v>
      </c>
      <c r="F1325" s="1" t="s">
        <v>16279</v>
      </c>
      <c r="G1325" s="1" t="s">
        <v>17365</v>
      </c>
      <c r="H1325" s="1" t="s">
        <v>18426</v>
      </c>
      <c r="I1325" s="1" t="s">
        <v>11230</v>
      </c>
      <c r="J1325" s="1"/>
      <c r="K1325" s="1" t="s">
        <v>18532</v>
      </c>
      <c r="L1325" s="1" t="s">
        <v>1323</v>
      </c>
      <c r="M1325" s="1" t="s">
        <v>12899</v>
      </c>
      <c r="N1325" s="1" t="s">
        <v>13248</v>
      </c>
      <c r="O1325" s="1" t="s">
        <v>1323</v>
      </c>
      <c r="P1325" s="1" t="s">
        <v>18852</v>
      </c>
      <c r="Q1325" s="1" t="s">
        <v>18852</v>
      </c>
      <c r="R1325" s="1" t="s">
        <v>14169</v>
      </c>
      <c r="S1325" s="1" t="s">
        <v>1323</v>
      </c>
      <c r="T1325" s="1"/>
      <c r="U1325" s="1" t="s">
        <v>20125</v>
      </c>
      <c r="V1325" s="1" t="s">
        <v>14179</v>
      </c>
      <c r="W1325" s="1" t="s">
        <v>1323</v>
      </c>
      <c r="X1325" s="1" t="s">
        <v>20249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7983</v>
      </c>
      <c r="H1326" s="1" t="s">
        <v>9584</v>
      </c>
      <c r="I1326" s="1" t="s">
        <v>11231</v>
      </c>
      <c r="J1326" s="1"/>
      <c r="K1326" s="1" t="s">
        <v>18532</v>
      </c>
      <c r="L1326" s="1" t="s">
        <v>1324</v>
      </c>
      <c r="M1326" s="1" t="s">
        <v>12900</v>
      </c>
      <c r="N1326" s="1" t="s">
        <v>13248</v>
      </c>
      <c r="O1326" s="1" t="s">
        <v>1324</v>
      </c>
      <c r="P1326" s="1" t="s">
        <v>18852</v>
      </c>
      <c r="Q1326" s="1" t="s">
        <v>18852</v>
      </c>
      <c r="R1326" s="1" t="s">
        <v>14169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15200</v>
      </c>
      <c r="F1327" s="1" t="s">
        <v>16280</v>
      </c>
      <c r="G1327" s="1" t="s">
        <v>17366</v>
      </c>
      <c r="H1327" s="1" t="s">
        <v>18427</v>
      </c>
      <c r="I1327" s="1" t="s">
        <v>11232</v>
      </c>
      <c r="J1327" s="1"/>
      <c r="K1327" s="1" t="s">
        <v>18532</v>
      </c>
      <c r="L1327" s="1" t="s">
        <v>1325</v>
      </c>
      <c r="M1327" s="1" t="s">
        <v>12901</v>
      </c>
      <c r="N1327" s="1" t="s">
        <v>13248</v>
      </c>
      <c r="O1327" s="1" t="s">
        <v>1325</v>
      </c>
      <c r="P1327" s="1" t="s">
        <v>18852</v>
      </c>
      <c r="Q1327" s="1" t="s">
        <v>18852</v>
      </c>
      <c r="R1327" s="1" t="s">
        <v>14169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15201</v>
      </c>
      <c r="F1328" s="1" t="s">
        <v>16281</v>
      </c>
      <c r="G1328" s="1" t="s">
        <v>17367</v>
      </c>
      <c r="H1328" s="1" t="s">
        <v>18428</v>
      </c>
      <c r="I1328" s="1" t="s">
        <v>11233</v>
      </c>
      <c r="J1328" s="1"/>
      <c r="K1328" s="1" t="s">
        <v>18532</v>
      </c>
      <c r="L1328" s="1" t="s">
        <v>1326</v>
      </c>
      <c r="M1328" s="1" t="s">
        <v>12902</v>
      </c>
      <c r="N1328" s="1" t="s">
        <v>13248</v>
      </c>
      <c r="O1328" s="1" t="s">
        <v>1326</v>
      </c>
      <c r="P1328" s="1" t="s">
        <v>18852</v>
      </c>
      <c r="Q1328" s="1" t="s">
        <v>18852</v>
      </c>
      <c r="R1328" s="1" t="s">
        <v>14169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6348</v>
      </c>
      <c r="G1329" s="1" t="s">
        <v>4713</v>
      </c>
      <c r="H1329" s="1" t="s">
        <v>9587</v>
      </c>
      <c r="I1329" s="1" t="s">
        <v>11234</v>
      </c>
      <c r="J1329" s="1"/>
      <c r="K1329" s="1" t="s">
        <v>18532</v>
      </c>
      <c r="L1329" s="1" t="s">
        <v>1327</v>
      </c>
      <c r="M1329" s="1" t="s">
        <v>12903</v>
      </c>
      <c r="N1329" s="1" t="s">
        <v>13248</v>
      </c>
      <c r="O1329" s="1" t="s">
        <v>1327</v>
      </c>
      <c r="P1329" s="1" t="s">
        <v>18853</v>
      </c>
      <c r="Q1329" s="1" t="s">
        <v>19584</v>
      </c>
      <c r="R1329" s="1" t="s">
        <v>14169</v>
      </c>
      <c r="S1329" s="1" t="s">
        <v>1327</v>
      </c>
      <c r="T1329" s="1" t="s">
        <v>19921</v>
      </c>
      <c r="U1329" s="1"/>
      <c r="V1329" s="1" t="s">
        <v>14179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16282</v>
      </c>
      <c r="G1330" s="1" t="s">
        <v>17368</v>
      </c>
      <c r="H1330" s="1" t="s">
        <v>18429</v>
      </c>
      <c r="I1330" s="1" t="s">
        <v>11235</v>
      </c>
      <c r="J1330" s="1"/>
      <c r="K1330" s="1" t="s">
        <v>18532</v>
      </c>
      <c r="L1330" s="1" t="s">
        <v>1328</v>
      </c>
      <c r="M1330" s="1" t="s">
        <v>12904</v>
      </c>
      <c r="N1330" s="1" t="s">
        <v>13248</v>
      </c>
      <c r="O1330" s="1" t="s">
        <v>1328</v>
      </c>
      <c r="P1330" s="1" t="s">
        <v>18853</v>
      </c>
      <c r="Q1330" s="1" t="s">
        <v>19585</v>
      </c>
      <c r="R1330" s="1" t="s">
        <v>14169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15203</v>
      </c>
      <c r="F1331" s="1" t="s">
        <v>16283</v>
      </c>
      <c r="G1331" s="1" t="s">
        <v>17369</v>
      </c>
      <c r="H1331" s="1" t="s">
        <v>18430</v>
      </c>
      <c r="I1331" s="1" t="s">
        <v>11236</v>
      </c>
      <c r="J1331" s="1"/>
      <c r="K1331" s="1" t="s">
        <v>18532</v>
      </c>
      <c r="L1331" s="1" t="s">
        <v>1329</v>
      </c>
      <c r="M1331" s="1" t="s">
        <v>12905</v>
      </c>
      <c r="N1331" s="1" t="s">
        <v>13248</v>
      </c>
      <c r="O1331" s="1" t="s">
        <v>1329</v>
      </c>
      <c r="P1331" s="1" t="s">
        <v>18853</v>
      </c>
      <c r="Q1331" s="1" t="s">
        <v>19586</v>
      </c>
      <c r="R1331" s="1" t="s">
        <v>14169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15204</v>
      </c>
      <c r="F1332" s="1" t="s">
        <v>16284</v>
      </c>
      <c r="G1332" s="1" t="s">
        <v>17370</v>
      </c>
      <c r="H1332" s="1" t="s">
        <v>18431</v>
      </c>
      <c r="I1332" s="1" t="s">
        <v>11237</v>
      </c>
      <c r="J1332" s="1"/>
      <c r="K1332" s="1" t="s">
        <v>18532</v>
      </c>
      <c r="L1332" s="1" t="s">
        <v>1330</v>
      </c>
      <c r="M1332" s="1" t="s">
        <v>12906</v>
      </c>
      <c r="N1332" s="1" t="s">
        <v>13248</v>
      </c>
      <c r="O1332" s="1" t="s">
        <v>1330</v>
      </c>
      <c r="P1332" s="1" t="s">
        <v>18853</v>
      </c>
      <c r="Q1332" s="1" t="s">
        <v>19587</v>
      </c>
      <c r="R1332" s="1" t="s">
        <v>14169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15205</v>
      </c>
      <c r="F1333" s="1" t="s">
        <v>16285</v>
      </c>
      <c r="G1333" s="1" t="s">
        <v>17371</v>
      </c>
      <c r="H1333" s="1" t="s">
        <v>18432</v>
      </c>
      <c r="I1333" s="1" t="s">
        <v>11238</v>
      </c>
      <c r="J1333" s="1"/>
      <c r="K1333" s="1" t="s">
        <v>18532</v>
      </c>
      <c r="L1333" s="1" t="s">
        <v>1331</v>
      </c>
      <c r="M1333" s="1" t="s">
        <v>12907</v>
      </c>
      <c r="N1333" s="1" t="s">
        <v>13248</v>
      </c>
      <c r="O1333" s="1" t="s">
        <v>1331</v>
      </c>
      <c r="P1333" s="1" t="s">
        <v>18854</v>
      </c>
      <c r="Q1333" s="1" t="s">
        <v>18854</v>
      </c>
      <c r="R1333" s="1" t="s">
        <v>14169</v>
      </c>
      <c r="S1333" s="1" t="s">
        <v>1331</v>
      </c>
      <c r="T1333" s="1"/>
      <c r="U1333" s="1" t="s">
        <v>20126</v>
      </c>
      <c r="V1333" s="1" t="s">
        <v>14179</v>
      </c>
      <c r="W1333" s="1" t="s">
        <v>1331</v>
      </c>
      <c r="X1333" s="1" t="s">
        <v>20250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7990</v>
      </c>
      <c r="H1334" s="1" t="s">
        <v>9592</v>
      </c>
      <c r="I1334" s="1" t="s">
        <v>11239</v>
      </c>
      <c r="J1334" s="1"/>
      <c r="K1334" s="1" t="s">
        <v>18532</v>
      </c>
      <c r="L1334" s="1" t="s">
        <v>1332</v>
      </c>
      <c r="M1334" s="1" t="s">
        <v>12908</v>
      </c>
      <c r="N1334" s="1" t="s">
        <v>13248</v>
      </c>
      <c r="O1334" s="1" t="s">
        <v>1332</v>
      </c>
      <c r="P1334" s="1" t="s">
        <v>18854</v>
      </c>
      <c r="Q1334" s="1" t="s">
        <v>18854</v>
      </c>
      <c r="R1334" s="1" t="s">
        <v>14169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15206</v>
      </c>
      <c r="F1335" s="1" t="s">
        <v>16286</v>
      </c>
      <c r="G1335" s="1" t="s">
        <v>17372</v>
      </c>
      <c r="H1335" s="1" t="s">
        <v>18433</v>
      </c>
      <c r="I1335" s="1" t="s">
        <v>11240</v>
      </c>
      <c r="J1335" s="1"/>
      <c r="K1335" s="1" t="s">
        <v>18532</v>
      </c>
      <c r="L1335" s="1" t="s">
        <v>1333</v>
      </c>
      <c r="M1335" s="1" t="s">
        <v>12909</v>
      </c>
      <c r="N1335" s="1" t="s">
        <v>13248</v>
      </c>
      <c r="O1335" s="1" t="s">
        <v>1333</v>
      </c>
      <c r="P1335" s="1" t="s">
        <v>18854</v>
      </c>
      <c r="Q1335" s="1" t="s">
        <v>18854</v>
      </c>
      <c r="R1335" s="1" t="s">
        <v>14169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6355</v>
      </c>
      <c r="G1336" s="1" t="s">
        <v>7992</v>
      </c>
      <c r="H1336" s="1" t="s">
        <v>9594</v>
      </c>
      <c r="I1336" s="1" t="s">
        <v>11241</v>
      </c>
      <c r="J1336" s="1"/>
      <c r="K1336" s="1" t="s">
        <v>18532</v>
      </c>
      <c r="L1336" s="1" t="s">
        <v>1334</v>
      </c>
      <c r="M1336" s="1" t="s">
        <v>12910</v>
      </c>
      <c r="N1336" s="1" t="s">
        <v>13248</v>
      </c>
      <c r="O1336" s="1" t="s">
        <v>1334</v>
      </c>
      <c r="P1336" s="1" t="s">
        <v>18854</v>
      </c>
      <c r="Q1336" s="1" t="s">
        <v>18854</v>
      </c>
      <c r="R1336" s="1" t="s">
        <v>14169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15207</v>
      </c>
      <c r="F1337" s="1" t="s">
        <v>16287</v>
      </c>
      <c r="G1337" s="1" t="s">
        <v>17373</v>
      </c>
      <c r="H1337" s="1" t="s">
        <v>18434</v>
      </c>
      <c r="I1337" s="1" t="s">
        <v>11242</v>
      </c>
      <c r="J1337" s="1"/>
      <c r="K1337" s="1" t="s">
        <v>18532</v>
      </c>
      <c r="L1337" s="1" t="s">
        <v>1335</v>
      </c>
      <c r="M1337" s="1" t="s">
        <v>12911</v>
      </c>
      <c r="N1337" s="1" t="s">
        <v>13248</v>
      </c>
      <c r="O1337" s="1" t="s">
        <v>1335</v>
      </c>
      <c r="P1337" s="1" t="s">
        <v>18854</v>
      </c>
      <c r="Q1337" s="1" t="s">
        <v>18854</v>
      </c>
      <c r="R1337" s="1" t="s">
        <v>14169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7994</v>
      </c>
      <c r="H1338" s="1" t="s">
        <v>9596</v>
      </c>
      <c r="I1338" s="1" t="s">
        <v>11243</v>
      </c>
      <c r="J1338" s="1"/>
      <c r="K1338" s="1" t="s">
        <v>18532</v>
      </c>
      <c r="L1338" s="1" t="s">
        <v>1336</v>
      </c>
      <c r="M1338" s="1" t="s">
        <v>12912</v>
      </c>
      <c r="N1338" s="1" t="s">
        <v>13248</v>
      </c>
      <c r="O1338" s="1" t="s">
        <v>1336</v>
      </c>
      <c r="P1338" s="1" t="s">
        <v>18854</v>
      </c>
      <c r="Q1338" s="1" t="s">
        <v>18854</v>
      </c>
      <c r="R1338" s="1" t="s">
        <v>14169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16288</v>
      </c>
      <c r="G1339" s="1" t="s">
        <v>17374</v>
      </c>
      <c r="H1339" s="1" t="s">
        <v>18435</v>
      </c>
      <c r="I1339" s="1" t="s">
        <v>11244</v>
      </c>
      <c r="J1339" s="1"/>
      <c r="K1339" s="1" t="s">
        <v>18532</v>
      </c>
      <c r="L1339" s="1" t="s">
        <v>1337</v>
      </c>
      <c r="M1339" s="1" t="s">
        <v>12913</v>
      </c>
      <c r="N1339" s="1" t="s">
        <v>13248</v>
      </c>
      <c r="O1339" s="1" t="s">
        <v>1337</v>
      </c>
      <c r="P1339" s="1" t="s">
        <v>18854</v>
      </c>
      <c r="Q1339" s="1" t="s">
        <v>18854</v>
      </c>
      <c r="R1339" s="1" t="s">
        <v>14169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15209</v>
      </c>
      <c r="F1340" s="1" t="s">
        <v>16289</v>
      </c>
      <c r="G1340" s="1" t="s">
        <v>17375</v>
      </c>
      <c r="H1340" s="1" t="s">
        <v>18436</v>
      </c>
      <c r="I1340" s="1" t="s">
        <v>11245</v>
      </c>
      <c r="J1340" s="1"/>
      <c r="K1340" s="1" t="s">
        <v>18532</v>
      </c>
      <c r="L1340" s="1" t="s">
        <v>1338</v>
      </c>
      <c r="M1340" s="1" t="s">
        <v>12914</v>
      </c>
      <c r="N1340" s="1" t="s">
        <v>13248</v>
      </c>
      <c r="O1340" s="1" t="s">
        <v>1338</v>
      </c>
      <c r="P1340" s="1" t="s">
        <v>18854</v>
      </c>
      <c r="Q1340" s="1" t="s">
        <v>18854</v>
      </c>
      <c r="R1340" s="1" t="s">
        <v>14169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15210</v>
      </c>
      <c r="F1341" s="1" t="s">
        <v>16290</v>
      </c>
      <c r="G1341" s="1" t="s">
        <v>17376</v>
      </c>
      <c r="H1341" s="1" t="s">
        <v>18437</v>
      </c>
      <c r="I1341" s="1" t="s">
        <v>11246</v>
      </c>
      <c r="J1341" s="1"/>
      <c r="K1341" s="1" t="s">
        <v>18532</v>
      </c>
      <c r="L1341" s="1" t="s">
        <v>1339</v>
      </c>
      <c r="M1341" s="1" t="s">
        <v>12915</v>
      </c>
      <c r="N1341" s="1" t="s">
        <v>13248</v>
      </c>
      <c r="O1341" s="1" t="s">
        <v>1339</v>
      </c>
      <c r="P1341" s="1" t="s">
        <v>18855</v>
      </c>
      <c r="Q1341" s="1" t="s">
        <v>19588</v>
      </c>
      <c r="R1341" s="1" t="s">
        <v>14169</v>
      </c>
      <c r="S1341" s="1" t="s">
        <v>1339</v>
      </c>
      <c r="T1341" s="1" t="s">
        <v>19922</v>
      </c>
      <c r="U1341" s="1"/>
      <c r="V1341" s="1" t="s">
        <v>14179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7998</v>
      </c>
      <c r="H1342" s="1" t="s">
        <v>9600</v>
      </c>
      <c r="I1342" s="1" t="s">
        <v>11247</v>
      </c>
      <c r="J1342" s="1"/>
      <c r="K1342" s="1" t="s">
        <v>18532</v>
      </c>
      <c r="L1342" s="1" t="s">
        <v>1340</v>
      </c>
      <c r="M1342" s="1" t="s">
        <v>12916</v>
      </c>
      <c r="N1342" s="1" t="s">
        <v>13248</v>
      </c>
      <c r="O1342" s="1" t="s">
        <v>1340</v>
      </c>
      <c r="P1342" s="1" t="s">
        <v>18855</v>
      </c>
      <c r="Q1342" s="1" t="s">
        <v>19589</v>
      </c>
      <c r="R1342" s="1" t="s">
        <v>14169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7999</v>
      </c>
      <c r="H1343" s="1" t="s">
        <v>9601</v>
      </c>
      <c r="I1343" s="1" t="s">
        <v>11248</v>
      </c>
      <c r="J1343" s="1"/>
      <c r="K1343" s="1" t="s">
        <v>18532</v>
      </c>
      <c r="L1343" s="1" t="s">
        <v>1341</v>
      </c>
      <c r="M1343" s="1" t="s">
        <v>12917</v>
      </c>
      <c r="N1343" s="1" t="s">
        <v>13248</v>
      </c>
      <c r="O1343" s="1" t="s">
        <v>1341</v>
      </c>
      <c r="P1343" s="1" t="s">
        <v>18856</v>
      </c>
      <c r="Q1343" s="1" t="s">
        <v>18856</v>
      </c>
      <c r="R1343" s="1" t="s">
        <v>14169</v>
      </c>
      <c r="S1343" s="1" t="s">
        <v>1341</v>
      </c>
      <c r="T1343" s="1"/>
      <c r="U1343" s="1" t="s">
        <v>20127</v>
      </c>
      <c r="V1343" s="1" t="s">
        <v>14179</v>
      </c>
      <c r="W1343" s="1" t="s">
        <v>1341</v>
      </c>
      <c r="X1343" s="1"/>
      <c r="Y1343" t="s">
        <v>20353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6363</v>
      </c>
      <c r="G1344" s="1" t="s">
        <v>8000</v>
      </c>
      <c r="H1344" s="1" t="s">
        <v>9602</v>
      </c>
      <c r="I1344" s="1" t="s">
        <v>11249</v>
      </c>
      <c r="J1344" s="1"/>
      <c r="K1344" s="1" t="s">
        <v>18532</v>
      </c>
      <c r="L1344" s="1" t="s">
        <v>1342</v>
      </c>
      <c r="M1344" s="1" t="s">
        <v>12918</v>
      </c>
      <c r="N1344" s="1" t="s">
        <v>13248</v>
      </c>
      <c r="O1344" s="1" t="s">
        <v>1342</v>
      </c>
      <c r="P1344" s="1" t="s">
        <v>18856</v>
      </c>
      <c r="Q1344" s="1" t="s">
        <v>18856</v>
      </c>
      <c r="R1344" s="1" t="s">
        <v>14169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15211</v>
      </c>
      <c r="F1345" s="1" t="s">
        <v>16291</v>
      </c>
      <c r="G1345" s="1" t="s">
        <v>17377</v>
      </c>
      <c r="H1345" s="1" t="s">
        <v>18432</v>
      </c>
      <c r="I1345" s="1" t="s">
        <v>11250</v>
      </c>
      <c r="J1345" s="1"/>
      <c r="K1345" s="1" t="s">
        <v>18532</v>
      </c>
      <c r="L1345" s="1" t="s">
        <v>1343</v>
      </c>
      <c r="M1345" s="1" t="s">
        <v>12919</v>
      </c>
      <c r="N1345" s="1" t="s">
        <v>13248</v>
      </c>
      <c r="O1345" s="1" t="s">
        <v>1343</v>
      </c>
      <c r="P1345" s="1" t="s">
        <v>18856</v>
      </c>
      <c r="Q1345" s="1" t="s">
        <v>18856</v>
      </c>
      <c r="R1345" s="1" t="s">
        <v>14169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15212</v>
      </c>
      <c r="F1346" s="1" t="s">
        <v>16292</v>
      </c>
      <c r="G1346" s="1" t="s">
        <v>17378</v>
      </c>
      <c r="H1346" s="1" t="s">
        <v>18438</v>
      </c>
      <c r="I1346" s="1" t="s">
        <v>11251</v>
      </c>
      <c r="J1346" s="1"/>
      <c r="K1346" s="1" t="s">
        <v>18532</v>
      </c>
      <c r="L1346" s="1" t="s">
        <v>1344</v>
      </c>
      <c r="M1346" s="1" t="s">
        <v>12920</v>
      </c>
      <c r="N1346" s="1" t="s">
        <v>13248</v>
      </c>
      <c r="O1346" s="1" t="s">
        <v>1344</v>
      </c>
      <c r="P1346" s="1" t="s">
        <v>18856</v>
      </c>
      <c r="Q1346" s="1" t="s">
        <v>18856</v>
      </c>
      <c r="R1346" s="1" t="s">
        <v>14169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15213</v>
      </c>
      <c r="F1347" s="1" t="s">
        <v>16293</v>
      </c>
      <c r="G1347" s="1" t="s">
        <v>17379</v>
      </c>
      <c r="H1347" s="1" t="s">
        <v>18439</v>
      </c>
      <c r="I1347" s="1" t="s">
        <v>11252</v>
      </c>
      <c r="J1347" s="1"/>
      <c r="K1347" s="1" t="s">
        <v>18532</v>
      </c>
      <c r="L1347" s="1" t="s">
        <v>1345</v>
      </c>
      <c r="M1347" s="1" t="s">
        <v>12921</v>
      </c>
      <c r="N1347" s="1" t="s">
        <v>13248</v>
      </c>
      <c r="O1347" s="1" t="s">
        <v>1345</v>
      </c>
      <c r="P1347" s="1" t="s">
        <v>18857</v>
      </c>
      <c r="Q1347" s="1" t="s">
        <v>19590</v>
      </c>
      <c r="R1347" s="1" t="s">
        <v>14169</v>
      </c>
      <c r="S1347" s="1" t="s">
        <v>1345</v>
      </c>
      <c r="T1347" s="1" t="s">
        <v>19923</v>
      </c>
      <c r="U1347" s="1"/>
      <c r="V1347" s="1" t="s">
        <v>14179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8004</v>
      </c>
      <c r="H1348" s="1" t="s">
        <v>9605</v>
      </c>
      <c r="I1348" s="1" t="s">
        <v>11253</v>
      </c>
      <c r="J1348" s="1"/>
      <c r="K1348" s="1" t="s">
        <v>18532</v>
      </c>
      <c r="L1348" s="1" t="s">
        <v>1346</v>
      </c>
      <c r="M1348" s="1" t="s">
        <v>12922</v>
      </c>
      <c r="N1348" s="1" t="s">
        <v>13248</v>
      </c>
      <c r="O1348" s="1" t="s">
        <v>1346</v>
      </c>
      <c r="P1348" s="1" t="s">
        <v>18857</v>
      </c>
      <c r="Q1348" s="1" t="s">
        <v>19591</v>
      </c>
      <c r="R1348" s="1" t="s">
        <v>14169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8005</v>
      </c>
      <c r="H1349" s="1" t="s">
        <v>9606</v>
      </c>
      <c r="I1349" s="1" t="s">
        <v>11254</v>
      </c>
      <c r="J1349" s="1"/>
      <c r="K1349" s="1" t="s">
        <v>18532</v>
      </c>
      <c r="L1349" s="1" t="s">
        <v>1347</v>
      </c>
      <c r="M1349" s="1" t="s">
        <v>12923</v>
      </c>
      <c r="N1349" s="1" t="s">
        <v>13248</v>
      </c>
      <c r="O1349" s="1" t="s">
        <v>1347</v>
      </c>
      <c r="P1349" s="1" t="s">
        <v>18857</v>
      </c>
      <c r="Q1349" s="1" t="s">
        <v>19592</v>
      </c>
      <c r="R1349" s="1" t="s">
        <v>14169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15214</v>
      </c>
      <c r="F1350" s="1" t="s">
        <v>16294</v>
      </c>
      <c r="G1350" s="1" t="s">
        <v>17380</v>
      </c>
      <c r="H1350" s="1" t="s">
        <v>18440</v>
      </c>
      <c r="I1350" s="1" t="s">
        <v>11255</v>
      </c>
      <c r="J1350" s="1"/>
      <c r="K1350" s="1" t="s">
        <v>18532</v>
      </c>
      <c r="L1350" s="1" t="s">
        <v>1348</v>
      </c>
      <c r="M1350" s="1" t="s">
        <v>12924</v>
      </c>
      <c r="N1350" s="1" t="s">
        <v>13248</v>
      </c>
      <c r="O1350" s="1" t="s">
        <v>1348</v>
      </c>
      <c r="P1350" s="1" t="s">
        <v>18858</v>
      </c>
      <c r="Q1350" s="1" t="s">
        <v>18858</v>
      </c>
      <c r="R1350" s="1" t="s">
        <v>14169</v>
      </c>
      <c r="S1350" s="1" t="s">
        <v>1348</v>
      </c>
      <c r="T1350" s="1"/>
      <c r="U1350" s="1" t="s">
        <v>20128</v>
      </c>
      <c r="V1350" s="1" t="s">
        <v>14179</v>
      </c>
      <c r="W1350" s="1" t="s">
        <v>1348</v>
      </c>
      <c r="X1350" s="1"/>
      <c r="Y1350" t="s">
        <v>20354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15215</v>
      </c>
      <c r="F1351" s="1" t="s">
        <v>16295</v>
      </c>
      <c r="G1351" s="1" t="s">
        <v>17381</v>
      </c>
      <c r="H1351" s="1" t="s">
        <v>18441</v>
      </c>
      <c r="I1351" s="1" t="s">
        <v>11256</v>
      </c>
      <c r="J1351" s="1"/>
      <c r="K1351" s="1" t="s">
        <v>18532</v>
      </c>
      <c r="L1351" s="1" t="s">
        <v>1349</v>
      </c>
      <c r="M1351" s="1" t="s">
        <v>12925</v>
      </c>
      <c r="N1351" s="1" t="s">
        <v>13248</v>
      </c>
      <c r="O1351" s="1" t="s">
        <v>1349</v>
      </c>
      <c r="P1351" s="1" t="s">
        <v>18859</v>
      </c>
      <c r="Q1351" s="1" t="s">
        <v>19593</v>
      </c>
      <c r="R1351" s="1" t="s">
        <v>14169</v>
      </c>
      <c r="S1351" s="1" t="s">
        <v>1349</v>
      </c>
      <c r="T1351" s="1" t="s">
        <v>19924</v>
      </c>
      <c r="U1351" s="1"/>
      <c r="V1351" s="1" t="s">
        <v>14179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15216</v>
      </c>
      <c r="F1352" s="1" t="s">
        <v>16296</v>
      </c>
      <c r="G1352" s="1" t="s">
        <v>17382</v>
      </c>
      <c r="H1352" s="1" t="s">
        <v>18442</v>
      </c>
      <c r="I1352" s="1" t="s">
        <v>11257</v>
      </c>
      <c r="J1352" s="1"/>
      <c r="K1352" s="1" t="s">
        <v>18532</v>
      </c>
      <c r="L1352" s="1" t="s">
        <v>1350</v>
      </c>
      <c r="M1352" s="1" t="s">
        <v>12926</v>
      </c>
      <c r="N1352" s="1" t="s">
        <v>13248</v>
      </c>
      <c r="O1352" s="1" t="s">
        <v>1350</v>
      </c>
      <c r="P1352" s="1" t="s">
        <v>18859</v>
      </c>
      <c r="Q1352" s="1" t="s">
        <v>19594</v>
      </c>
      <c r="R1352" s="1" t="s">
        <v>14169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15217</v>
      </c>
      <c r="F1353" s="1" t="s">
        <v>16297</v>
      </c>
      <c r="G1353" s="1" t="s">
        <v>17383</v>
      </c>
      <c r="H1353" s="1" t="s">
        <v>18443</v>
      </c>
      <c r="I1353" s="1" t="s">
        <v>11258</v>
      </c>
      <c r="J1353" s="1"/>
      <c r="K1353" s="1" t="s">
        <v>18532</v>
      </c>
      <c r="L1353" s="1" t="s">
        <v>1351</v>
      </c>
      <c r="M1353" s="1" t="s">
        <v>12927</v>
      </c>
      <c r="N1353" s="1" t="s">
        <v>13248</v>
      </c>
      <c r="O1353" s="1" t="s">
        <v>1351</v>
      </c>
      <c r="P1353" s="1" t="s">
        <v>18859</v>
      </c>
      <c r="Q1353" s="1" t="s">
        <v>19595</v>
      </c>
      <c r="R1353" s="1" t="s">
        <v>14169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15218</v>
      </c>
      <c r="F1354" s="1" t="s">
        <v>16298</v>
      </c>
      <c r="G1354" s="1" t="s">
        <v>17384</v>
      </c>
      <c r="H1354" s="1" t="s">
        <v>18444</v>
      </c>
      <c r="I1354" s="1" t="s">
        <v>11259</v>
      </c>
      <c r="J1354" s="1"/>
      <c r="K1354" s="1" t="s">
        <v>18532</v>
      </c>
      <c r="L1354" s="1" t="s">
        <v>1352</v>
      </c>
      <c r="M1354" s="1" t="s">
        <v>12928</v>
      </c>
      <c r="N1354" s="1" t="s">
        <v>13248</v>
      </c>
      <c r="O1354" s="1" t="s">
        <v>1352</v>
      </c>
      <c r="P1354" s="1" t="s">
        <v>18860</v>
      </c>
      <c r="Q1354" s="1" t="s">
        <v>18860</v>
      </c>
      <c r="R1354" s="1" t="s">
        <v>14169</v>
      </c>
      <c r="S1354" s="1" t="s">
        <v>1352</v>
      </c>
      <c r="T1354" s="1"/>
      <c r="U1354" s="1" t="s">
        <v>20129</v>
      </c>
      <c r="V1354" s="1" t="s">
        <v>14179</v>
      </c>
      <c r="W1354" s="1" t="s">
        <v>1352</v>
      </c>
      <c r="X1354" s="1" t="s">
        <v>20251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8011</v>
      </c>
      <c r="H1355" s="1" t="s">
        <v>9612</v>
      </c>
      <c r="I1355" s="1" t="s">
        <v>11260</v>
      </c>
      <c r="J1355" s="1"/>
      <c r="K1355" s="1" t="s">
        <v>18532</v>
      </c>
      <c r="L1355" s="1" t="s">
        <v>1353</v>
      </c>
      <c r="M1355" s="1" t="s">
        <v>12929</v>
      </c>
      <c r="N1355" s="1" t="s">
        <v>13248</v>
      </c>
      <c r="O1355" s="1" t="s">
        <v>1353</v>
      </c>
      <c r="P1355" s="1" t="s">
        <v>18860</v>
      </c>
      <c r="Q1355" s="1" t="s">
        <v>18860</v>
      </c>
      <c r="R1355" s="1" t="s">
        <v>14169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8012</v>
      </c>
      <c r="H1356" s="1" t="s">
        <v>9613</v>
      </c>
      <c r="I1356" s="1" t="s">
        <v>11261</v>
      </c>
      <c r="J1356" s="1"/>
      <c r="K1356" s="1" t="s">
        <v>18532</v>
      </c>
      <c r="L1356" s="1" t="s">
        <v>1354</v>
      </c>
      <c r="M1356" s="1" t="s">
        <v>12930</v>
      </c>
      <c r="N1356" s="1" t="s">
        <v>13248</v>
      </c>
      <c r="O1356" s="1" t="s">
        <v>1354</v>
      </c>
      <c r="P1356" s="1" t="s">
        <v>18861</v>
      </c>
      <c r="Q1356" s="1" t="s">
        <v>19596</v>
      </c>
      <c r="R1356" s="1" t="s">
        <v>14169</v>
      </c>
      <c r="S1356" s="1" t="s">
        <v>1354</v>
      </c>
      <c r="T1356" s="1" t="s">
        <v>19925</v>
      </c>
      <c r="U1356" s="1"/>
      <c r="V1356" s="1" t="s">
        <v>14179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15219</v>
      </c>
      <c r="F1357" s="1" t="s">
        <v>16299</v>
      </c>
      <c r="G1357" s="1" t="s">
        <v>17385</v>
      </c>
      <c r="H1357" s="1" t="s">
        <v>18445</v>
      </c>
      <c r="I1357" s="1" t="s">
        <v>11262</v>
      </c>
      <c r="J1357" s="1"/>
      <c r="K1357" s="1" t="s">
        <v>18532</v>
      </c>
      <c r="L1357" s="1" t="s">
        <v>1355</v>
      </c>
      <c r="M1357" s="1" t="s">
        <v>12931</v>
      </c>
      <c r="N1357" s="1" t="s">
        <v>13248</v>
      </c>
      <c r="O1357" s="1" t="s">
        <v>1355</v>
      </c>
      <c r="P1357" s="1" t="s">
        <v>18861</v>
      </c>
      <c r="Q1357" s="1" t="s">
        <v>19597</v>
      </c>
      <c r="R1357" s="1" t="s">
        <v>14169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8014</v>
      </c>
      <c r="H1358" s="1" t="s">
        <v>9615</v>
      </c>
      <c r="I1358" s="1" t="s">
        <v>11263</v>
      </c>
      <c r="J1358" s="1"/>
      <c r="K1358" s="1" t="s">
        <v>18532</v>
      </c>
      <c r="L1358" s="1" t="s">
        <v>1356</v>
      </c>
      <c r="M1358" s="1" t="s">
        <v>12932</v>
      </c>
      <c r="N1358" s="1" t="s">
        <v>13248</v>
      </c>
      <c r="O1358" s="1" t="s">
        <v>1356</v>
      </c>
      <c r="P1358" s="1" t="s">
        <v>18862</v>
      </c>
      <c r="Q1358" s="1" t="s">
        <v>18862</v>
      </c>
      <c r="R1358" s="1" t="s">
        <v>14169</v>
      </c>
      <c r="S1358" s="1" t="s">
        <v>1356</v>
      </c>
      <c r="T1358" s="1"/>
      <c r="U1358" s="1" t="s">
        <v>20130</v>
      </c>
      <c r="V1358" s="1" t="s">
        <v>14179</v>
      </c>
      <c r="W1358" s="1" t="s">
        <v>1356</v>
      </c>
      <c r="X1358" s="1" t="s">
        <v>20252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15220</v>
      </c>
      <c r="F1359" s="1" t="s">
        <v>16300</v>
      </c>
      <c r="G1359" s="1" t="s">
        <v>17386</v>
      </c>
      <c r="H1359" s="1" t="s">
        <v>18446</v>
      </c>
      <c r="I1359" s="1" t="s">
        <v>10047</v>
      </c>
      <c r="J1359" s="1"/>
      <c r="K1359" s="1" t="s">
        <v>18532</v>
      </c>
      <c r="L1359" s="1" t="s">
        <v>1357</v>
      </c>
      <c r="M1359" s="1" t="s">
        <v>12933</v>
      </c>
      <c r="N1359" s="1" t="s">
        <v>13248</v>
      </c>
      <c r="O1359" s="1" t="s">
        <v>1357</v>
      </c>
      <c r="P1359" s="1" t="s">
        <v>18863</v>
      </c>
      <c r="Q1359" s="1" t="s">
        <v>19598</v>
      </c>
      <c r="R1359" s="1" t="s">
        <v>14169</v>
      </c>
      <c r="S1359" s="1" t="s">
        <v>1357</v>
      </c>
      <c r="T1359" s="1" t="s">
        <v>19926</v>
      </c>
      <c r="U1359" s="1"/>
      <c r="V1359" s="1" t="s">
        <v>14179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15221</v>
      </c>
      <c r="F1360" s="1" t="s">
        <v>16301</v>
      </c>
      <c r="G1360" s="1" t="s">
        <v>17387</v>
      </c>
      <c r="H1360" s="1" t="s">
        <v>18444</v>
      </c>
      <c r="I1360" s="1" t="s">
        <v>11264</v>
      </c>
      <c r="J1360" s="1"/>
      <c r="K1360" s="1" t="s">
        <v>18532</v>
      </c>
      <c r="L1360" s="1" t="s">
        <v>1358</v>
      </c>
      <c r="M1360" s="1" t="s">
        <v>12934</v>
      </c>
      <c r="N1360" s="1" t="s">
        <v>13248</v>
      </c>
      <c r="O1360" s="1" t="s">
        <v>1358</v>
      </c>
      <c r="P1360" s="1" t="s">
        <v>18863</v>
      </c>
      <c r="Q1360" s="1" t="s">
        <v>19599</v>
      </c>
      <c r="R1360" s="1" t="s">
        <v>14169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15222</v>
      </c>
      <c r="F1361" s="1" t="s">
        <v>16302</v>
      </c>
      <c r="G1361" s="1" t="s">
        <v>17388</v>
      </c>
      <c r="H1361" s="1" t="s">
        <v>18447</v>
      </c>
      <c r="I1361" s="1" t="s">
        <v>11265</v>
      </c>
      <c r="J1361" s="1"/>
      <c r="K1361" s="1" t="s">
        <v>18532</v>
      </c>
      <c r="L1361" s="1" t="s">
        <v>1359</v>
      </c>
      <c r="M1361" s="1" t="s">
        <v>12935</v>
      </c>
      <c r="N1361" s="1" t="s">
        <v>13248</v>
      </c>
      <c r="O1361" s="1" t="s">
        <v>1359</v>
      </c>
      <c r="P1361" s="1" t="s">
        <v>18864</v>
      </c>
      <c r="Q1361" s="1" t="s">
        <v>18864</v>
      </c>
      <c r="R1361" s="1" t="s">
        <v>14169</v>
      </c>
      <c r="S1361" s="1" t="s">
        <v>1359</v>
      </c>
      <c r="T1361" s="1"/>
      <c r="U1361" s="1" t="s">
        <v>20131</v>
      </c>
      <c r="V1361" s="1" t="s">
        <v>14179</v>
      </c>
      <c r="W1361" s="1" t="s">
        <v>1359</v>
      </c>
      <c r="X1361" s="1"/>
      <c r="Y1361" t="s">
        <v>20355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8018</v>
      </c>
      <c r="H1362" s="1" t="s">
        <v>9618</v>
      </c>
      <c r="I1362" s="1" t="s">
        <v>11266</v>
      </c>
      <c r="J1362" s="1"/>
      <c r="K1362" s="1" t="s">
        <v>18532</v>
      </c>
      <c r="L1362" s="1" t="s">
        <v>1360</v>
      </c>
      <c r="M1362" s="1" t="s">
        <v>12936</v>
      </c>
      <c r="N1362" s="1" t="s">
        <v>13248</v>
      </c>
      <c r="O1362" s="1" t="s">
        <v>1360</v>
      </c>
      <c r="P1362" s="1" t="s">
        <v>18864</v>
      </c>
      <c r="Q1362" s="1" t="s">
        <v>18864</v>
      </c>
      <c r="R1362" s="1" t="s">
        <v>14169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8019</v>
      </c>
      <c r="H1363" s="1" t="s">
        <v>9619</v>
      </c>
      <c r="I1363" s="1" t="s">
        <v>11267</v>
      </c>
      <c r="J1363" s="1"/>
      <c r="K1363" s="1" t="s">
        <v>18532</v>
      </c>
      <c r="L1363" s="1" t="s">
        <v>1361</v>
      </c>
      <c r="M1363" s="1" t="s">
        <v>12937</v>
      </c>
      <c r="N1363" s="1" t="s">
        <v>13248</v>
      </c>
      <c r="O1363" s="1" t="s">
        <v>1361</v>
      </c>
      <c r="P1363" s="1" t="s">
        <v>18864</v>
      </c>
      <c r="Q1363" s="1" t="s">
        <v>18864</v>
      </c>
      <c r="R1363" s="1" t="s">
        <v>14169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6383</v>
      </c>
      <c r="G1364" s="1" t="s">
        <v>8020</v>
      </c>
      <c r="H1364" s="1" t="s">
        <v>9620</v>
      </c>
      <c r="I1364" s="1" t="s">
        <v>11268</v>
      </c>
      <c r="J1364" s="1"/>
      <c r="K1364" s="1" t="s">
        <v>18532</v>
      </c>
      <c r="L1364" s="1" t="s">
        <v>1362</v>
      </c>
      <c r="M1364" s="1" t="s">
        <v>12938</v>
      </c>
      <c r="N1364" s="1" t="s">
        <v>13248</v>
      </c>
      <c r="O1364" s="1" t="s">
        <v>1362</v>
      </c>
      <c r="P1364" s="1" t="s">
        <v>18865</v>
      </c>
      <c r="Q1364" s="1" t="s">
        <v>19600</v>
      </c>
      <c r="R1364" s="1" t="s">
        <v>14169</v>
      </c>
      <c r="S1364" s="1" t="s">
        <v>1362</v>
      </c>
      <c r="T1364" s="1" t="s">
        <v>19927</v>
      </c>
      <c r="U1364" s="1"/>
      <c r="V1364" s="1" t="s">
        <v>14179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15223</v>
      </c>
      <c r="F1365" s="1" t="s">
        <v>16303</v>
      </c>
      <c r="G1365" s="1" t="s">
        <v>17389</v>
      </c>
      <c r="H1365" s="1" t="s">
        <v>18448</v>
      </c>
      <c r="I1365" s="1" t="s">
        <v>11269</v>
      </c>
      <c r="J1365" s="1"/>
      <c r="K1365" s="1" t="s">
        <v>18532</v>
      </c>
      <c r="L1365" s="1" t="s">
        <v>1363</v>
      </c>
      <c r="M1365" s="1" t="s">
        <v>12939</v>
      </c>
      <c r="N1365" s="1" t="s">
        <v>13248</v>
      </c>
      <c r="O1365" s="1" t="s">
        <v>1363</v>
      </c>
      <c r="P1365" s="1" t="s">
        <v>18865</v>
      </c>
      <c r="Q1365" s="1" t="s">
        <v>19601</v>
      </c>
      <c r="R1365" s="1" t="s">
        <v>14169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6385</v>
      </c>
      <c r="G1366" s="1" t="s">
        <v>8022</v>
      </c>
      <c r="H1366" s="1" t="s">
        <v>9622</v>
      </c>
      <c r="I1366" s="1" t="s">
        <v>11270</v>
      </c>
      <c r="J1366" s="1"/>
      <c r="K1366" s="1" t="s">
        <v>18532</v>
      </c>
      <c r="L1366" s="1" t="s">
        <v>1364</v>
      </c>
      <c r="M1366" s="1" t="s">
        <v>12940</v>
      </c>
      <c r="N1366" s="1" t="s">
        <v>13248</v>
      </c>
      <c r="O1366" s="1" t="s">
        <v>1364</v>
      </c>
      <c r="P1366" s="1" t="s">
        <v>18865</v>
      </c>
      <c r="Q1366" s="1" t="s">
        <v>19602</v>
      </c>
      <c r="R1366" s="1" t="s">
        <v>14169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15224</v>
      </c>
      <c r="F1367" s="1" t="s">
        <v>16304</v>
      </c>
      <c r="G1367" s="1" t="s">
        <v>17390</v>
      </c>
      <c r="H1367" s="1" t="s">
        <v>18449</v>
      </c>
      <c r="I1367" s="1" t="s">
        <v>11271</v>
      </c>
      <c r="J1367" s="1"/>
      <c r="K1367" s="1" t="s">
        <v>18532</v>
      </c>
      <c r="L1367" s="1" t="s">
        <v>1365</v>
      </c>
      <c r="M1367" s="1" t="s">
        <v>12941</v>
      </c>
      <c r="N1367" s="1" t="s">
        <v>13248</v>
      </c>
      <c r="O1367" s="1" t="s">
        <v>1365</v>
      </c>
      <c r="P1367" s="1" t="s">
        <v>18866</v>
      </c>
      <c r="Q1367" s="1" t="s">
        <v>18866</v>
      </c>
      <c r="R1367" s="1" t="s">
        <v>14169</v>
      </c>
      <c r="S1367" s="1" t="s">
        <v>1365</v>
      </c>
      <c r="T1367" s="1"/>
      <c r="U1367" s="1" t="s">
        <v>20132</v>
      </c>
      <c r="V1367" s="1" t="s">
        <v>14179</v>
      </c>
      <c r="W1367" s="1" t="s">
        <v>1365</v>
      </c>
      <c r="X1367" s="1"/>
      <c r="Y1367" t="s">
        <v>20356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15225</v>
      </c>
      <c r="F1368" s="1" t="s">
        <v>16305</v>
      </c>
      <c r="G1368" s="1" t="s">
        <v>17391</v>
      </c>
      <c r="H1368" s="1" t="s">
        <v>18450</v>
      </c>
      <c r="I1368" s="1" t="s">
        <v>11272</v>
      </c>
      <c r="J1368" s="1"/>
      <c r="K1368" s="1" t="s">
        <v>18532</v>
      </c>
      <c r="L1368" s="1" t="s">
        <v>1366</v>
      </c>
      <c r="M1368" s="1" t="s">
        <v>12942</v>
      </c>
      <c r="N1368" s="1" t="s">
        <v>13248</v>
      </c>
      <c r="O1368" s="1" t="s">
        <v>1366</v>
      </c>
      <c r="P1368" s="1" t="s">
        <v>18867</v>
      </c>
      <c r="Q1368" s="1" t="s">
        <v>19603</v>
      </c>
      <c r="R1368" s="1" t="s">
        <v>14169</v>
      </c>
      <c r="S1368" s="1" t="s">
        <v>1366</v>
      </c>
      <c r="T1368" s="1" t="s">
        <v>19928</v>
      </c>
      <c r="U1368" s="1"/>
      <c r="V1368" s="1" t="s">
        <v>14179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15226</v>
      </c>
      <c r="F1369" s="1" t="s">
        <v>16306</v>
      </c>
      <c r="G1369" s="1" t="s">
        <v>17392</v>
      </c>
      <c r="H1369" s="1" t="s">
        <v>18451</v>
      </c>
      <c r="I1369" s="1" t="s">
        <v>11273</v>
      </c>
      <c r="J1369" s="1"/>
      <c r="K1369" s="1" t="s">
        <v>18532</v>
      </c>
      <c r="L1369" s="1" t="s">
        <v>1367</v>
      </c>
      <c r="M1369" s="1" t="s">
        <v>12943</v>
      </c>
      <c r="N1369" s="1" t="s">
        <v>13248</v>
      </c>
      <c r="O1369" s="1" t="s">
        <v>1367</v>
      </c>
      <c r="P1369" s="1" t="s">
        <v>18867</v>
      </c>
      <c r="Q1369" s="1" t="s">
        <v>19604</v>
      </c>
      <c r="R1369" s="1" t="s">
        <v>14169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15227</v>
      </c>
      <c r="F1370" s="1" t="s">
        <v>16307</v>
      </c>
      <c r="G1370" s="1" t="s">
        <v>17393</v>
      </c>
      <c r="H1370" s="1" t="s">
        <v>18452</v>
      </c>
      <c r="I1370" s="1" t="s">
        <v>11274</v>
      </c>
      <c r="J1370" s="1"/>
      <c r="K1370" s="1" t="s">
        <v>18532</v>
      </c>
      <c r="L1370" s="1" t="s">
        <v>1368</v>
      </c>
      <c r="M1370" s="1" t="s">
        <v>12944</v>
      </c>
      <c r="N1370" s="1" t="s">
        <v>13248</v>
      </c>
      <c r="O1370" s="1" t="s">
        <v>1368</v>
      </c>
      <c r="P1370" s="1" t="s">
        <v>18867</v>
      </c>
      <c r="Q1370" s="1" t="s">
        <v>19605</v>
      </c>
      <c r="R1370" s="1" t="s">
        <v>14169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15228</v>
      </c>
      <c r="F1371" s="1" t="s">
        <v>16308</v>
      </c>
      <c r="G1371" s="1" t="s">
        <v>17394</v>
      </c>
      <c r="H1371" s="1" t="s">
        <v>18453</v>
      </c>
      <c r="I1371" s="1" t="s">
        <v>11275</v>
      </c>
      <c r="J1371" s="1"/>
      <c r="K1371" s="1" t="s">
        <v>18532</v>
      </c>
      <c r="L1371" s="1" t="s">
        <v>1369</v>
      </c>
      <c r="M1371" s="1" t="s">
        <v>12945</v>
      </c>
      <c r="N1371" s="1" t="s">
        <v>13248</v>
      </c>
      <c r="O1371" s="1" t="s">
        <v>1369</v>
      </c>
      <c r="P1371" s="1" t="s">
        <v>18867</v>
      </c>
      <c r="Q1371" s="1" t="s">
        <v>19606</v>
      </c>
      <c r="R1371" s="1" t="s">
        <v>14169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8028</v>
      </c>
      <c r="H1372" s="1" t="s">
        <v>9628</v>
      </c>
      <c r="I1372" s="1" t="s">
        <v>11276</v>
      </c>
      <c r="J1372" s="1"/>
      <c r="K1372" s="1" t="s">
        <v>18532</v>
      </c>
      <c r="L1372" s="1" t="s">
        <v>1370</v>
      </c>
      <c r="M1372" s="1" t="s">
        <v>12946</v>
      </c>
      <c r="N1372" s="1" t="s">
        <v>13248</v>
      </c>
      <c r="O1372" s="1" t="s">
        <v>1370</v>
      </c>
      <c r="P1372" s="1" t="s">
        <v>18867</v>
      </c>
      <c r="Q1372" s="1" t="s">
        <v>19607</v>
      </c>
      <c r="R1372" s="1" t="s">
        <v>14169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15229</v>
      </c>
      <c r="F1373" s="1" t="s">
        <v>16309</v>
      </c>
      <c r="G1373" s="1" t="s">
        <v>17395</v>
      </c>
      <c r="H1373" s="1" t="s">
        <v>18454</v>
      </c>
      <c r="I1373" s="1" t="s">
        <v>11277</v>
      </c>
      <c r="J1373" s="1"/>
      <c r="K1373" s="1" t="s">
        <v>18532</v>
      </c>
      <c r="L1373" s="1" t="s">
        <v>1371</v>
      </c>
      <c r="M1373" s="1" t="s">
        <v>12947</v>
      </c>
      <c r="N1373" s="1" t="s">
        <v>13248</v>
      </c>
      <c r="O1373" s="1" t="s">
        <v>1371</v>
      </c>
      <c r="P1373" s="1" t="s">
        <v>18868</v>
      </c>
      <c r="Q1373" s="1" t="s">
        <v>18868</v>
      </c>
      <c r="R1373" s="1" t="s">
        <v>14169</v>
      </c>
      <c r="S1373" s="1" t="s">
        <v>1371</v>
      </c>
      <c r="T1373" s="1"/>
      <c r="U1373" s="1" t="s">
        <v>20133</v>
      </c>
      <c r="V1373" s="1" t="s">
        <v>14179</v>
      </c>
      <c r="W1373" s="1" t="s">
        <v>1371</v>
      </c>
      <c r="X1373" s="1" t="s">
        <v>20253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15230</v>
      </c>
      <c r="F1374" s="1" t="s">
        <v>16310</v>
      </c>
      <c r="G1374" s="1" t="s">
        <v>17396</v>
      </c>
      <c r="H1374" s="1" t="s">
        <v>18455</v>
      </c>
      <c r="I1374" s="1" t="s">
        <v>11278</v>
      </c>
      <c r="J1374" s="1"/>
      <c r="K1374" s="1" t="s">
        <v>18532</v>
      </c>
      <c r="L1374" s="1" t="s">
        <v>1372</v>
      </c>
      <c r="M1374" s="1" t="s">
        <v>12948</v>
      </c>
      <c r="N1374" s="1" t="s">
        <v>13248</v>
      </c>
      <c r="O1374" s="1" t="s">
        <v>1372</v>
      </c>
      <c r="P1374" s="1" t="s">
        <v>18868</v>
      </c>
      <c r="Q1374" s="1" t="s">
        <v>18868</v>
      </c>
      <c r="R1374" s="1" t="s">
        <v>14169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6394</v>
      </c>
      <c r="G1375" s="1" t="s">
        <v>8031</v>
      </c>
      <c r="H1375" s="1" t="s">
        <v>9631</v>
      </c>
      <c r="I1375" s="1" t="s">
        <v>11279</v>
      </c>
      <c r="J1375" s="1"/>
      <c r="K1375" s="1" t="s">
        <v>18532</v>
      </c>
      <c r="L1375" s="1" t="s">
        <v>1373</v>
      </c>
      <c r="M1375" s="1" t="s">
        <v>12949</v>
      </c>
      <c r="N1375" s="1" t="s">
        <v>13248</v>
      </c>
      <c r="O1375" s="1" t="s">
        <v>1373</v>
      </c>
      <c r="P1375" s="1" t="s">
        <v>18868</v>
      </c>
      <c r="Q1375" s="1" t="s">
        <v>18868</v>
      </c>
      <c r="R1375" s="1" t="s">
        <v>14169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15231</v>
      </c>
      <c r="F1376" s="1" t="s">
        <v>16311</v>
      </c>
      <c r="G1376" s="1" t="s">
        <v>17397</v>
      </c>
      <c r="H1376" s="1" t="s">
        <v>18456</v>
      </c>
      <c r="I1376" s="1" t="s">
        <v>11280</v>
      </c>
      <c r="J1376" s="1"/>
      <c r="K1376" s="1" t="s">
        <v>18532</v>
      </c>
      <c r="L1376" s="1" t="s">
        <v>1374</v>
      </c>
      <c r="M1376" s="1" t="s">
        <v>12950</v>
      </c>
      <c r="N1376" s="1" t="s">
        <v>13248</v>
      </c>
      <c r="O1376" s="1" t="s">
        <v>1374</v>
      </c>
      <c r="P1376" s="1" t="s">
        <v>18869</v>
      </c>
      <c r="Q1376" s="1" t="s">
        <v>19608</v>
      </c>
      <c r="R1376" s="1" t="s">
        <v>14169</v>
      </c>
      <c r="S1376" s="1" t="s">
        <v>1374</v>
      </c>
      <c r="T1376" s="1" t="s">
        <v>19929</v>
      </c>
      <c r="U1376" s="1"/>
      <c r="V1376" s="1" t="s">
        <v>14179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8033</v>
      </c>
      <c r="H1377" s="1" t="s">
        <v>9633</v>
      </c>
      <c r="I1377" s="1" t="s">
        <v>11281</v>
      </c>
      <c r="J1377" s="1"/>
      <c r="K1377" s="1" t="s">
        <v>18532</v>
      </c>
      <c r="L1377" s="1" t="s">
        <v>1375</v>
      </c>
      <c r="M1377" s="1" t="s">
        <v>12951</v>
      </c>
      <c r="N1377" s="1" t="s">
        <v>13248</v>
      </c>
      <c r="O1377" s="1" t="s">
        <v>1375</v>
      </c>
      <c r="P1377" s="1" t="s">
        <v>18869</v>
      </c>
      <c r="Q1377" s="1" t="s">
        <v>19609</v>
      </c>
      <c r="R1377" s="1" t="s">
        <v>14169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15232</v>
      </c>
      <c r="F1378" s="1" t="s">
        <v>16312</v>
      </c>
      <c r="G1378" s="1" t="s">
        <v>17398</v>
      </c>
      <c r="H1378" s="1" t="s">
        <v>18457</v>
      </c>
      <c r="I1378" s="1" t="s">
        <v>11282</v>
      </c>
      <c r="J1378" s="1"/>
      <c r="K1378" s="1" t="s">
        <v>18532</v>
      </c>
      <c r="L1378" s="1" t="s">
        <v>1376</v>
      </c>
      <c r="M1378" s="1" t="s">
        <v>12952</v>
      </c>
      <c r="N1378" s="1" t="s">
        <v>13248</v>
      </c>
      <c r="O1378" s="1" t="s">
        <v>1376</v>
      </c>
      <c r="P1378" s="1" t="s">
        <v>18869</v>
      </c>
      <c r="Q1378" s="1" t="s">
        <v>19610</v>
      </c>
      <c r="R1378" s="1" t="s">
        <v>14169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15233</v>
      </c>
      <c r="F1379" s="1" t="s">
        <v>16313</v>
      </c>
      <c r="G1379" s="1" t="s">
        <v>17399</v>
      </c>
      <c r="H1379" s="1" t="s">
        <v>18458</v>
      </c>
      <c r="I1379" s="1" t="s">
        <v>11283</v>
      </c>
      <c r="J1379" s="1"/>
      <c r="K1379" s="1" t="s">
        <v>18532</v>
      </c>
      <c r="L1379" s="1" t="s">
        <v>1377</v>
      </c>
      <c r="M1379" s="1" t="s">
        <v>12953</v>
      </c>
      <c r="N1379" s="1" t="s">
        <v>13248</v>
      </c>
      <c r="O1379" s="1" t="s">
        <v>1377</v>
      </c>
      <c r="P1379" s="1" t="s">
        <v>18869</v>
      </c>
      <c r="Q1379" s="1" t="s">
        <v>19611</v>
      </c>
      <c r="R1379" s="1" t="s">
        <v>14169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15234</v>
      </c>
      <c r="F1380" s="1" t="s">
        <v>16314</v>
      </c>
      <c r="G1380" s="1" t="s">
        <v>17400</v>
      </c>
      <c r="H1380" s="1" t="s">
        <v>18459</v>
      </c>
      <c r="I1380" s="1" t="s">
        <v>11284</v>
      </c>
      <c r="J1380" s="1"/>
      <c r="K1380" s="1" t="s">
        <v>18532</v>
      </c>
      <c r="L1380" s="1" t="s">
        <v>1378</v>
      </c>
      <c r="M1380" s="1" t="s">
        <v>12954</v>
      </c>
      <c r="N1380" s="1" t="s">
        <v>13248</v>
      </c>
      <c r="O1380" s="1" t="s">
        <v>1378</v>
      </c>
      <c r="P1380" s="1" t="s">
        <v>18869</v>
      </c>
      <c r="Q1380" s="1" t="s">
        <v>19612</v>
      </c>
      <c r="R1380" s="1" t="s">
        <v>14169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6400</v>
      </c>
      <c r="G1381" s="1" t="s">
        <v>8037</v>
      </c>
      <c r="H1381" s="1" t="s">
        <v>9637</v>
      </c>
      <c r="I1381" s="1" t="s">
        <v>11285</v>
      </c>
      <c r="J1381" s="1"/>
      <c r="K1381" s="1" t="s">
        <v>18532</v>
      </c>
      <c r="L1381" s="1" t="s">
        <v>1379</v>
      </c>
      <c r="M1381" s="1" t="s">
        <v>12955</v>
      </c>
      <c r="N1381" s="1" t="s">
        <v>13248</v>
      </c>
      <c r="O1381" s="1" t="s">
        <v>1379</v>
      </c>
      <c r="P1381" s="1" t="s">
        <v>18869</v>
      </c>
      <c r="Q1381" s="1" t="s">
        <v>19613</v>
      </c>
      <c r="R1381" s="1" t="s">
        <v>14169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6401</v>
      </c>
      <c r="G1382" s="1" t="s">
        <v>8038</v>
      </c>
      <c r="H1382" s="1" t="s">
        <v>9638</v>
      </c>
      <c r="I1382" s="1" t="s">
        <v>11286</v>
      </c>
      <c r="J1382" s="1"/>
      <c r="K1382" s="1" t="s">
        <v>18532</v>
      </c>
      <c r="L1382" s="1" t="s">
        <v>1380</v>
      </c>
      <c r="M1382" s="1" t="s">
        <v>12956</v>
      </c>
      <c r="N1382" s="1" t="s">
        <v>13248</v>
      </c>
      <c r="O1382" s="1" t="s">
        <v>1380</v>
      </c>
      <c r="P1382" s="1" t="s">
        <v>18870</v>
      </c>
      <c r="Q1382" s="1" t="s">
        <v>18870</v>
      </c>
      <c r="R1382" s="1" t="s">
        <v>14169</v>
      </c>
      <c r="S1382" s="1" t="s">
        <v>1380</v>
      </c>
      <c r="T1382" s="1"/>
      <c r="U1382" s="1" t="s">
        <v>20134</v>
      </c>
      <c r="V1382" s="1" t="s">
        <v>14179</v>
      </c>
      <c r="W1382" s="1" t="s">
        <v>1380</v>
      </c>
      <c r="X1382" s="1"/>
      <c r="Y1382" t="s">
        <v>20357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6402</v>
      </c>
      <c r="G1383" s="1" t="s">
        <v>8039</v>
      </c>
      <c r="H1383" s="1" t="s">
        <v>9639</v>
      </c>
      <c r="I1383" s="1" t="s">
        <v>11287</v>
      </c>
      <c r="J1383" s="1"/>
      <c r="K1383" s="1" t="s">
        <v>18532</v>
      </c>
      <c r="L1383" s="1" t="s">
        <v>1381</v>
      </c>
      <c r="M1383" s="1" t="s">
        <v>12957</v>
      </c>
      <c r="N1383" s="1" t="s">
        <v>13248</v>
      </c>
      <c r="O1383" s="1" t="s">
        <v>1381</v>
      </c>
      <c r="P1383" s="1" t="s">
        <v>18870</v>
      </c>
      <c r="Q1383" s="1" t="s">
        <v>18870</v>
      </c>
      <c r="R1383" s="1" t="s">
        <v>14169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6403</v>
      </c>
      <c r="G1384" s="1" t="s">
        <v>8040</v>
      </c>
      <c r="H1384" s="1" t="s">
        <v>9640</v>
      </c>
      <c r="I1384" s="1" t="s">
        <v>11288</v>
      </c>
      <c r="J1384" s="1"/>
      <c r="K1384" s="1" t="s">
        <v>18532</v>
      </c>
      <c r="L1384" s="1" t="s">
        <v>1382</v>
      </c>
      <c r="M1384" s="1" t="s">
        <v>12958</v>
      </c>
      <c r="N1384" s="1" t="s">
        <v>13248</v>
      </c>
      <c r="O1384" s="1" t="s">
        <v>1382</v>
      </c>
      <c r="P1384" s="1" t="s">
        <v>18870</v>
      </c>
      <c r="Q1384" s="1" t="s">
        <v>18870</v>
      </c>
      <c r="R1384" s="1" t="s">
        <v>14169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6404</v>
      </c>
      <c r="G1385" s="1" t="s">
        <v>8041</v>
      </c>
      <c r="H1385" s="1" t="s">
        <v>9641</v>
      </c>
      <c r="I1385" s="1" t="s">
        <v>11289</v>
      </c>
      <c r="J1385" s="1"/>
      <c r="K1385" s="1" t="s">
        <v>18532</v>
      </c>
      <c r="L1385" s="1" t="s">
        <v>1383</v>
      </c>
      <c r="M1385" s="1" t="s">
        <v>12959</v>
      </c>
      <c r="N1385" s="1" t="s">
        <v>13248</v>
      </c>
      <c r="O1385" s="1" t="s">
        <v>1383</v>
      </c>
      <c r="P1385" s="1" t="s">
        <v>18870</v>
      </c>
      <c r="Q1385" s="1" t="s">
        <v>18870</v>
      </c>
      <c r="R1385" s="1" t="s">
        <v>14169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6405</v>
      </c>
      <c r="G1386" s="1" t="s">
        <v>8042</v>
      </c>
      <c r="H1386" s="1" t="s">
        <v>9642</v>
      </c>
      <c r="I1386" s="1" t="s">
        <v>11290</v>
      </c>
      <c r="J1386" s="1"/>
      <c r="K1386" s="1" t="s">
        <v>18532</v>
      </c>
      <c r="L1386" s="1" t="s">
        <v>1384</v>
      </c>
      <c r="M1386" s="1" t="s">
        <v>12960</v>
      </c>
      <c r="N1386" s="1" t="s">
        <v>13248</v>
      </c>
      <c r="O1386" s="1" t="s">
        <v>1384</v>
      </c>
      <c r="P1386" s="1" t="s">
        <v>18871</v>
      </c>
      <c r="Q1386" s="1" t="s">
        <v>19614</v>
      </c>
      <c r="R1386" s="1" t="s">
        <v>14169</v>
      </c>
      <c r="S1386" s="1" t="s">
        <v>1384</v>
      </c>
      <c r="T1386" s="1" t="s">
        <v>19930</v>
      </c>
      <c r="U1386" s="1"/>
      <c r="V1386" s="1" t="s">
        <v>14179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15235</v>
      </c>
      <c r="F1387" s="1" t="s">
        <v>16315</v>
      </c>
      <c r="G1387" s="1" t="s">
        <v>17401</v>
      </c>
      <c r="H1387" s="1" t="s">
        <v>18460</v>
      </c>
      <c r="I1387" s="1" t="s">
        <v>11291</v>
      </c>
      <c r="J1387" s="1"/>
      <c r="K1387" s="1" t="s">
        <v>18532</v>
      </c>
      <c r="L1387" s="1" t="s">
        <v>1385</v>
      </c>
      <c r="M1387" s="1" t="s">
        <v>12961</v>
      </c>
      <c r="N1387" s="1" t="s">
        <v>13248</v>
      </c>
      <c r="O1387" s="1" t="s">
        <v>1385</v>
      </c>
      <c r="P1387" s="1" t="s">
        <v>18871</v>
      </c>
      <c r="Q1387" s="1" t="s">
        <v>19615</v>
      </c>
      <c r="R1387" s="1" t="s">
        <v>14169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15236</v>
      </c>
      <c r="F1388" s="1" t="s">
        <v>16316</v>
      </c>
      <c r="G1388" s="1" t="s">
        <v>17402</v>
      </c>
      <c r="H1388" s="1" t="s">
        <v>18461</v>
      </c>
      <c r="I1388" s="1" t="s">
        <v>11292</v>
      </c>
      <c r="J1388" s="1"/>
      <c r="K1388" s="1" t="s">
        <v>18532</v>
      </c>
      <c r="L1388" s="1" t="s">
        <v>1386</v>
      </c>
      <c r="M1388" s="1" t="s">
        <v>12962</v>
      </c>
      <c r="N1388" s="1" t="s">
        <v>13248</v>
      </c>
      <c r="O1388" s="1" t="s">
        <v>1386</v>
      </c>
      <c r="P1388" s="1" t="s">
        <v>18871</v>
      </c>
      <c r="Q1388" s="1" t="s">
        <v>19616</v>
      </c>
      <c r="R1388" s="1" t="s">
        <v>14169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6408</v>
      </c>
      <c r="G1389" s="1" t="s">
        <v>8045</v>
      </c>
      <c r="H1389" s="1" t="s">
        <v>9645</v>
      </c>
      <c r="I1389" s="1" t="s">
        <v>11293</v>
      </c>
      <c r="J1389" s="1"/>
      <c r="K1389" s="1" t="s">
        <v>18532</v>
      </c>
      <c r="L1389" s="1" t="s">
        <v>1387</v>
      </c>
      <c r="M1389" s="1" t="s">
        <v>12963</v>
      </c>
      <c r="N1389" s="1" t="s">
        <v>13248</v>
      </c>
      <c r="O1389" s="1" t="s">
        <v>1387</v>
      </c>
      <c r="P1389" s="1" t="s">
        <v>18871</v>
      </c>
      <c r="Q1389" s="1" t="s">
        <v>19617</v>
      </c>
      <c r="R1389" s="1" t="s">
        <v>14169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15237</v>
      </c>
      <c r="F1390" s="1" t="s">
        <v>16317</v>
      </c>
      <c r="G1390" s="1" t="s">
        <v>17403</v>
      </c>
      <c r="H1390" s="1" t="s">
        <v>18462</v>
      </c>
      <c r="I1390" s="1" t="s">
        <v>11294</v>
      </c>
      <c r="J1390" s="1"/>
      <c r="K1390" s="1" t="s">
        <v>18532</v>
      </c>
      <c r="L1390" s="1" t="s">
        <v>1388</v>
      </c>
      <c r="M1390" s="1" t="s">
        <v>12964</v>
      </c>
      <c r="N1390" s="1" t="s">
        <v>13248</v>
      </c>
      <c r="O1390" s="1" t="s">
        <v>1388</v>
      </c>
      <c r="P1390" s="1" t="s">
        <v>18872</v>
      </c>
      <c r="Q1390" s="1" t="s">
        <v>18872</v>
      </c>
      <c r="R1390" s="1" t="s">
        <v>14169</v>
      </c>
      <c r="S1390" s="1" t="s">
        <v>1388</v>
      </c>
      <c r="T1390" s="1"/>
      <c r="U1390" s="1" t="s">
        <v>20135</v>
      </c>
      <c r="V1390" s="1" t="s">
        <v>14179</v>
      </c>
      <c r="W1390" s="1" t="s">
        <v>1388</v>
      </c>
      <c r="X1390" s="1" t="s">
        <v>20254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9647</v>
      </c>
      <c r="I1391" s="1" t="s">
        <v>11295</v>
      </c>
      <c r="J1391" s="1"/>
      <c r="K1391" s="1" t="s">
        <v>18532</v>
      </c>
      <c r="L1391" s="1" t="s">
        <v>1389</v>
      </c>
      <c r="M1391" s="1" t="s">
        <v>12965</v>
      </c>
      <c r="N1391" s="1" t="s">
        <v>13248</v>
      </c>
      <c r="O1391" s="1" t="s">
        <v>1389</v>
      </c>
      <c r="P1391" s="1" t="s">
        <v>18872</v>
      </c>
      <c r="Q1391" s="1" t="s">
        <v>18872</v>
      </c>
      <c r="R1391" s="1" t="s">
        <v>14169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9648</v>
      </c>
      <c r="I1392" s="1" t="s">
        <v>11296</v>
      </c>
      <c r="J1392" s="1"/>
      <c r="K1392" s="1" t="s">
        <v>18532</v>
      </c>
      <c r="L1392" s="1" t="s">
        <v>1390</v>
      </c>
      <c r="M1392" s="1" t="s">
        <v>12966</v>
      </c>
      <c r="N1392" s="1" t="s">
        <v>13248</v>
      </c>
      <c r="O1392" s="1" t="s">
        <v>1390</v>
      </c>
      <c r="P1392" s="1" t="s">
        <v>18872</v>
      </c>
      <c r="Q1392" s="1" t="s">
        <v>18872</v>
      </c>
      <c r="R1392" s="1" t="s">
        <v>14169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15238</v>
      </c>
      <c r="F1393" s="1" t="s">
        <v>16318</v>
      </c>
      <c r="G1393" s="1" t="s">
        <v>17404</v>
      </c>
      <c r="H1393" s="1" t="s">
        <v>18463</v>
      </c>
      <c r="I1393" s="1" t="s">
        <v>11297</v>
      </c>
      <c r="J1393" s="1"/>
      <c r="K1393" s="1" t="s">
        <v>18532</v>
      </c>
      <c r="L1393" s="1" t="s">
        <v>1391</v>
      </c>
      <c r="M1393" s="1" t="s">
        <v>12967</v>
      </c>
      <c r="N1393" s="1" t="s">
        <v>13248</v>
      </c>
      <c r="O1393" s="1" t="s">
        <v>1391</v>
      </c>
      <c r="P1393" s="1" t="s">
        <v>18872</v>
      </c>
      <c r="Q1393" s="1" t="s">
        <v>18872</v>
      </c>
      <c r="R1393" s="1" t="s">
        <v>14169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9650</v>
      </c>
      <c r="I1394" s="1" t="s">
        <v>11298</v>
      </c>
      <c r="J1394" s="1"/>
      <c r="K1394" s="1" t="s">
        <v>18532</v>
      </c>
      <c r="L1394" s="1" t="s">
        <v>1392</v>
      </c>
      <c r="M1394" s="1" t="s">
        <v>12968</v>
      </c>
      <c r="N1394" s="1" t="s">
        <v>13248</v>
      </c>
      <c r="O1394" s="1" t="s">
        <v>1392</v>
      </c>
      <c r="P1394" s="1" t="s">
        <v>18872</v>
      </c>
      <c r="Q1394" s="1" t="s">
        <v>18872</v>
      </c>
      <c r="R1394" s="1" t="s">
        <v>14169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15239</v>
      </c>
      <c r="F1395" s="1" t="s">
        <v>16319</v>
      </c>
      <c r="G1395" s="1" t="s">
        <v>17405</v>
      </c>
      <c r="H1395" s="1" t="s">
        <v>16319</v>
      </c>
      <c r="I1395" s="1" t="s">
        <v>11299</v>
      </c>
      <c r="J1395" s="1"/>
      <c r="K1395" s="1" t="s">
        <v>18532</v>
      </c>
      <c r="L1395" s="1" t="s">
        <v>1393</v>
      </c>
      <c r="M1395" s="1" t="s">
        <v>12969</v>
      </c>
      <c r="N1395" s="1" t="s">
        <v>13248</v>
      </c>
      <c r="O1395" s="1" t="s">
        <v>1393</v>
      </c>
      <c r="P1395" s="1" t="s">
        <v>18873</v>
      </c>
      <c r="Q1395" s="1" t="s">
        <v>19618</v>
      </c>
      <c r="R1395" s="1" t="s">
        <v>14169</v>
      </c>
      <c r="S1395" s="1" t="s">
        <v>1393</v>
      </c>
      <c r="T1395" s="1" t="s">
        <v>19931</v>
      </c>
      <c r="U1395" s="1"/>
      <c r="V1395" s="1" t="s">
        <v>14179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15240</v>
      </c>
      <c r="F1396" s="1" t="s">
        <v>16320</v>
      </c>
      <c r="G1396" s="1" t="s">
        <v>17406</v>
      </c>
      <c r="H1396" s="1" t="s">
        <v>18464</v>
      </c>
      <c r="I1396" s="1" t="s">
        <v>11300</v>
      </c>
      <c r="J1396" s="1"/>
      <c r="K1396" s="1" t="s">
        <v>18532</v>
      </c>
      <c r="L1396" s="1" t="s">
        <v>1394</v>
      </c>
      <c r="M1396" s="1" t="s">
        <v>12970</v>
      </c>
      <c r="N1396" s="1" t="s">
        <v>13248</v>
      </c>
      <c r="O1396" s="1" t="s">
        <v>1394</v>
      </c>
      <c r="P1396" s="1" t="s">
        <v>18873</v>
      </c>
      <c r="Q1396" s="1" t="s">
        <v>19619</v>
      </c>
      <c r="R1396" s="1" t="s">
        <v>14169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15241</v>
      </c>
      <c r="F1397" s="1" t="s">
        <v>16321</v>
      </c>
      <c r="G1397" s="1" t="s">
        <v>17407</v>
      </c>
      <c r="H1397" s="1" t="s">
        <v>18465</v>
      </c>
      <c r="I1397" s="1" t="s">
        <v>11301</v>
      </c>
      <c r="J1397" s="1"/>
      <c r="K1397" s="1" t="s">
        <v>18532</v>
      </c>
      <c r="L1397" s="1" t="s">
        <v>1395</v>
      </c>
      <c r="M1397" s="1" t="s">
        <v>12971</v>
      </c>
      <c r="N1397" s="1" t="s">
        <v>13248</v>
      </c>
      <c r="O1397" s="1" t="s">
        <v>1395</v>
      </c>
      <c r="P1397" s="1" t="s">
        <v>18873</v>
      </c>
      <c r="Q1397" s="1" t="s">
        <v>19620</v>
      </c>
      <c r="R1397" s="1" t="s">
        <v>14169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16322</v>
      </c>
      <c r="G1398" s="1" t="s">
        <v>17408</v>
      </c>
      <c r="H1398" s="1" t="s">
        <v>18466</v>
      </c>
      <c r="I1398" s="1" t="s">
        <v>10696</v>
      </c>
      <c r="J1398" s="1"/>
      <c r="K1398" s="1" t="s">
        <v>18532</v>
      </c>
      <c r="L1398" s="1" t="s">
        <v>1396</v>
      </c>
      <c r="M1398" s="1" t="s">
        <v>12972</v>
      </c>
      <c r="N1398" s="1" t="s">
        <v>13248</v>
      </c>
      <c r="O1398" s="1" t="s">
        <v>1396</v>
      </c>
      <c r="P1398" s="1" t="s">
        <v>18873</v>
      </c>
      <c r="Q1398" s="1" t="s">
        <v>19621</v>
      </c>
      <c r="R1398" s="1" t="s">
        <v>14169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15243</v>
      </c>
      <c r="F1399" s="1" t="s">
        <v>15243</v>
      </c>
      <c r="G1399" s="1" t="s">
        <v>17409</v>
      </c>
      <c r="H1399" s="1" t="s">
        <v>18467</v>
      </c>
      <c r="I1399" s="1" t="s">
        <v>11302</v>
      </c>
      <c r="J1399" s="1"/>
      <c r="K1399" s="1" t="s">
        <v>18532</v>
      </c>
      <c r="L1399" s="1" t="s">
        <v>1397</v>
      </c>
      <c r="M1399" s="1" t="s">
        <v>12973</v>
      </c>
      <c r="N1399" s="1" t="s">
        <v>13248</v>
      </c>
      <c r="O1399" s="1" t="s">
        <v>1397</v>
      </c>
      <c r="P1399" s="1" t="s">
        <v>18874</v>
      </c>
      <c r="Q1399" s="1" t="s">
        <v>18874</v>
      </c>
      <c r="R1399" s="1" t="s">
        <v>14169</v>
      </c>
      <c r="S1399" s="1" t="s">
        <v>1397</v>
      </c>
      <c r="T1399" s="1"/>
      <c r="U1399" s="1" t="s">
        <v>20136</v>
      </c>
      <c r="V1399" s="1" t="s">
        <v>14179</v>
      </c>
      <c r="W1399" s="1" t="s">
        <v>1397</v>
      </c>
      <c r="X1399" s="1"/>
      <c r="Y1399" t="s">
        <v>20358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8056</v>
      </c>
      <c r="H1400" s="1" t="s">
        <v>9655</v>
      </c>
      <c r="I1400" s="1" t="s">
        <v>11303</v>
      </c>
      <c r="J1400" s="1"/>
      <c r="K1400" s="1" t="s">
        <v>18532</v>
      </c>
      <c r="L1400" s="1" t="s">
        <v>1398</v>
      </c>
      <c r="M1400" s="1" t="s">
        <v>12974</v>
      </c>
      <c r="N1400" s="1" t="s">
        <v>13248</v>
      </c>
      <c r="O1400" s="1" t="s">
        <v>1398</v>
      </c>
      <c r="P1400" s="1" t="s">
        <v>18874</v>
      </c>
      <c r="Q1400" s="1" t="s">
        <v>18874</v>
      </c>
      <c r="R1400" s="1" t="s">
        <v>14169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15244</v>
      </c>
      <c r="F1401" s="1" t="s">
        <v>16323</v>
      </c>
      <c r="G1401" s="1" t="s">
        <v>17410</v>
      </c>
      <c r="H1401" s="1" t="s">
        <v>18468</v>
      </c>
      <c r="I1401" s="1" t="s">
        <v>11304</v>
      </c>
      <c r="J1401" s="1"/>
      <c r="K1401" s="1" t="s">
        <v>18532</v>
      </c>
      <c r="L1401" s="1" t="s">
        <v>1399</v>
      </c>
      <c r="M1401" s="1" t="s">
        <v>12975</v>
      </c>
      <c r="N1401" s="1" t="s">
        <v>13248</v>
      </c>
      <c r="O1401" s="1" t="s">
        <v>1399</v>
      </c>
      <c r="P1401" s="1" t="s">
        <v>18874</v>
      </c>
      <c r="Q1401" s="1" t="s">
        <v>18874</v>
      </c>
      <c r="R1401" s="1" t="s">
        <v>14169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8058</v>
      </c>
      <c r="H1402" s="1" t="s">
        <v>9657</v>
      </c>
      <c r="I1402" s="1" t="s">
        <v>11305</v>
      </c>
      <c r="J1402" s="1"/>
      <c r="K1402" s="1" t="s">
        <v>18532</v>
      </c>
      <c r="L1402" s="1" t="s">
        <v>1400</v>
      </c>
      <c r="M1402" s="1" t="s">
        <v>12976</v>
      </c>
      <c r="N1402" s="1" t="s">
        <v>13248</v>
      </c>
      <c r="O1402" s="1" t="s">
        <v>1400</v>
      </c>
      <c r="P1402" s="1" t="s">
        <v>18874</v>
      </c>
      <c r="Q1402" s="1" t="s">
        <v>18874</v>
      </c>
      <c r="R1402" s="1" t="s">
        <v>14169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8059</v>
      </c>
      <c r="H1403" s="1" t="s">
        <v>9658</v>
      </c>
      <c r="I1403" s="1" t="s">
        <v>11306</v>
      </c>
      <c r="J1403" s="1"/>
      <c r="K1403" s="1" t="s">
        <v>18532</v>
      </c>
      <c r="L1403" s="1" t="s">
        <v>1401</v>
      </c>
      <c r="M1403" s="1" t="s">
        <v>12977</v>
      </c>
      <c r="N1403" s="1" t="s">
        <v>13248</v>
      </c>
      <c r="O1403" s="1" t="s">
        <v>1401</v>
      </c>
      <c r="P1403" s="1" t="s">
        <v>18874</v>
      </c>
      <c r="Q1403" s="1" t="s">
        <v>18874</v>
      </c>
      <c r="R1403" s="1" t="s">
        <v>14169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15245</v>
      </c>
      <c r="F1404" s="1" t="s">
        <v>16324</v>
      </c>
      <c r="G1404" s="1" t="s">
        <v>17411</v>
      </c>
      <c r="H1404" s="1" t="s">
        <v>18469</v>
      </c>
      <c r="I1404" s="1" t="s">
        <v>11307</v>
      </c>
      <c r="J1404" s="1"/>
      <c r="K1404" s="1" t="s">
        <v>18532</v>
      </c>
      <c r="L1404" s="1" t="s">
        <v>1402</v>
      </c>
      <c r="M1404" s="1" t="s">
        <v>12978</v>
      </c>
      <c r="N1404" s="1" t="s">
        <v>13248</v>
      </c>
      <c r="O1404" s="1" t="s">
        <v>1402</v>
      </c>
      <c r="P1404" s="1" t="s">
        <v>18874</v>
      </c>
      <c r="Q1404" s="1" t="s">
        <v>18874</v>
      </c>
      <c r="R1404" s="1" t="s">
        <v>14169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6423</v>
      </c>
      <c r="G1405" s="1" t="s">
        <v>8061</v>
      </c>
      <c r="H1405" s="1" t="s">
        <v>9660</v>
      </c>
      <c r="I1405" s="1" t="s">
        <v>11308</v>
      </c>
      <c r="J1405" s="1"/>
      <c r="K1405" s="1" t="s">
        <v>18532</v>
      </c>
      <c r="L1405" s="1" t="s">
        <v>1403</v>
      </c>
      <c r="M1405" s="1" t="s">
        <v>12979</v>
      </c>
      <c r="N1405" s="1" t="s">
        <v>13248</v>
      </c>
      <c r="O1405" s="1" t="s">
        <v>1403</v>
      </c>
      <c r="P1405" s="1" t="s">
        <v>18874</v>
      </c>
      <c r="Q1405" s="1" t="s">
        <v>18874</v>
      </c>
      <c r="R1405" s="1" t="s">
        <v>14169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15246</v>
      </c>
      <c r="F1406" s="1" t="s">
        <v>16325</v>
      </c>
      <c r="G1406" s="1" t="s">
        <v>17412</v>
      </c>
      <c r="H1406" s="1" t="s">
        <v>18470</v>
      </c>
      <c r="I1406" s="1" t="s">
        <v>11309</v>
      </c>
      <c r="J1406" s="1"/>
      <c r="K1406" s="1" t="s">
        <v>18532</v>
      </c>
      <c r="L1406" s="1" t="s">
        <v>1404</v>
      </c>
      <c r="M1406" s="1" t="s">
        <v>12980</v>
      </c>
      <c r="N1406" s="1" t="s">
        <v>13248</v>
      </c>
      <c r="O1406" s="1" t="s">
        <v>1404</v>
      </c>
      <c r="P1406" s="1" t="s">
        <v>18874</v>
      </c>
      <c r="Q1406" s="1" t="s">
        <v>18874</v>
      </c>
      <c r="R1406" s="1" t="s">
        <v>14169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15247</v>
      </c>
      <c r="F1407" s="1" t="s">
        <v>16326</v>
      </c>
      <c r="G1407" s="1" t="s">
        <v>17413</v>
      </c>
      <c r="H1407" s="1" t="s">
        <v>18471</v>
      </c>
      <c r="I1407" s="1" t="s">
        <v>11310</v>
      </c>
      <c r="J1407" s="1"/>
      <c r="K1407" s="1" t="s">
        <v>18532</v>
      </c>
      <c r="L1407" s="1" t="s">
        <v>1405</v>
      </c>
      <c r="M1407" s="1" t="s">
        <v>12981</v>
      </c>
      <c r="N1407" s="1" t="s">
        <v>13248</v>
      </c>
      <c r="O1407" s="1" t="s">
        <v>1405</v>
      </c>
      <c r="P1407" s="1" t="s">
        <v>18874</v>
      </c>
      <c r="Q1407" s="1" t="s">
        <v>18874</v>
      </c>
      <c r="R1407" s="1" t="s">
        <v>14169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15248</v>
      </c>
      <c r="F1408" s="1" t="s">
        <v>16327</v>
      </c>
      <c r="G1408" s="1" t="s">
        <v>17414</v>
      </c>
      <c r="H1408" s="1" t="s">
        <v>18472</v>
      </c>
      <c r="I1408" s="1" t="s">
        <v>11311</v>
      </c>
      <c r="J1408" s="1"/>
      <c r="K1408" s="1" t="s">
        <v>18532</v>
      </c>
      <c r="L1408" s="1" t="s">
        <v>1406</v>
      </c>
      <c r="M1408" s="1" t="s">
        <v>12982</v>
      </c>
      <c r="N1408" s="1" t="s">
        <v>13248</v>
      </c>
      <c r="O1408" s="1" t="s">
        <v>1406</v>
      </c>
      <c r="P1408" s="1" t="s">
        <v>18875</v>
      </c>
      <c r="Q1408" s="1" t="s">
        <v>19622</v>
      </c>
      <c r="R1408" s="1" t="s">
        <v>14169</v>
      </c>
      <c r="S1408" s="1" t="s">
        <v>1406</v>
      </c>
      <c r="T1408" s="1" t="s">
        <v>19932</v>
      </c>
      <c r="U1408" s="1"/>
      <c r="V1408" s="1" t="s">
        <v>14179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15249</v>
      </c>
      <c r="F1409" s="1" t="s">
        <v>16328</v>
      </c>
      <c r="G1409" s="1" t="s">
        <v>17415</v>
      </c>
      <c r="H1409" s="1" t="s">
        <v>18473</v>
      </c>
      <c r="I1409" s="1" t="s">
        <v>11312</v>
      </c>
      <c r="J1409" s="1"/>
      <c r="K1409" s="1" t="s">
        <v>18532</v>
      </c>
      <c r="L1409" s="1" t="s">
        <v>1407</v>
      </c>
      <c r="M1409" s="1" t="s">
        <v>12983</v>
      </c>
      <c r="N1409" s="1" t="s">
        <v>13248</v>
      </c>
      <c r="O1409" s="1" t="s">
        <v>1407</v>
      </c>
      <c r="P1409" s="1" t="s">
        <v>18875</v>
      </c>
      <c r="Q1409" s="1" t="s">
        <v>19623</v>
      </c>
      <c r="R1409" s="1" t="s">
        <v>14169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15250</v>
      </c>
      <c r="F1410" s="1" t="s">
        <v>16329</v>
      </c>
      <c r="G1410" s="1" t="s">
        <v>17416</v>
      </c>
      <c r="H1410" s="1" t="s">
        <v>18474</v>
      </c>
      <c r="I1410" s="1" t="s">
        <v>11313</v>
      </c>
      <c r="J1410" s="1"/>
      <c r="K1410" s="1" t="s">
        <v>18532</v>
      </c>
      <c r="L1410" s="1" t="s">
        <v>1408</v>
      </c>
      <c r="M1410" s="1" t="s">
        <v>12984</v>
      </c>
      <c r="N1410" s="1" t="s">
        <v>13248</v>
      </c>
      <c r="O1410" s="1" t="s">
        <v>1408</v>
      </c>
      <c r="P1410" s="1" t="s">
        <v>18875</v>
      </c>
      <c r="Q1410" s="1" t="s">
        <v>19624</v>
      </c>
      <c r="R1410" s="1" t="s">
        <v>14169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8067</v>
      </c>
      <c r="H1411" s="1" t="s">
        <v>9666</v>
      </c>
      <c r="I1411" s="1" t="s">
        <v>11314</v>
      </c>
      <c r="J1411" s="1"/>
      <c r="K1411" s="1" t="s">
        <v>18532</v>
      </c>
      <c r="L1411" s="1" t="s">
        <v>1409</v>
      </c>
      <c r="M1411" s="1" t="s">
        <v>12985</v>
      </c>
      <c r="N1411" s="1" t="s">
        <v>13248</v>
      </c>
      <c r="O1411" s="1" t="s">
        <v>1409</v>
      </c>
      <c r="P1411" s="1" t="s">
        <v>18876</v>
      </c>
      <c r="Q1411" s="1" t="s">
        <v>18876</v>
      </c>
      <c r="R1411" s="1" t="s">
        <v>14169</v>
      </c>
      <c r="S1411" s="1" t="s">
        <v>1409</v>
      </c>
      <c r="T1411" s="1"/>
      <c r="U1411" s="1" t="s">
        <v>20137</v>
      </c>
      <c r="V1411" s="1" t="s">
        <v>14179</v>
      </c>
      <c r="W1411" s="1" t="s">
        <v>1409</v>
      </c>
      <c r="X1411" s="1"/>
      <c r="Y1411" t="s">
        <v>20359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8068</v>
      </c>
      <c r="H1412" s="1" t="s">
        <v>9667</v>
      </c>
      <c r="I1412" s="1" t="s">
        <v>11315</v>
      </c>
      <c r="J1412" s="1"/>
      <c r="K1412" s="1" t="s">
        <v>18532</v>
      </c>
      <c r="L1412" s="1" t="s">
        <v>1410</v>
      </c>
      <c r="M1412" s="1" t="s">
        <v>12986</v>
      </c>
      <c r="N1412" s="1" t="s">
        <v>13248</v>
      </c>
      <c r="O1412" s="1" t="s">
        <v>1410</v>
      </c>
      <c r="P1412" s="1" t="s">
        <v>18876</v>
      </c>
      <c r="Q1412" s="1" t="s">
        <v>18876</v>
      </c>
      <c r="R1412" s="1" t="s">
        <v>14169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15251</v>
      </c>
      <c r="F1413" s="1" t="s">
        <v>16330</v>
      </c>
      <c r="G1413" s="1" t="s">
        <v>17417</v>
      </c>
      <c r="H1413" s="1" t="s">
        <v>18475</v>
      </c>
      <c r="I1413" s="1" t="s">
        <v>11316</v>
      </c>
      <c r="J1413" s="1"/>
      <c r="K1413" s="1" t="s">
        <v>18532</v>
      </c>
      <c r="L1413" s="1" t="s">
        <v>1411</v>
      </c>
      <c r="M1413" s="1" t="s">
        <v>12987</v>
      </c>
      <c r="N1413" s="1" t="s">
        <v>13248</v>
      </c>
      <c r="O1413" s="1" t="s">
        <v>1411</v>
      </c>
      <c r="P1413" s="1" t="s">
        <v>18876</v>
      </c>
      <c r="Q1413" s="1" t="s">
        <v>18876</v>
      </c>
      <c r="R1413" s="1" t="s">
        <v>14169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15252</v>
      </c>
      <c r="F1414" s="1" t="s">
        <v>16331</v>
      </c>
      <c r="G1414" s="1" t="s">
        <v>17418</v>
      </c>
      <c r="H1414" s="1" t="s">
        <v>18476</v>
      </c>
      <c r="I1414" s="1" t="s">
        <v>11317</v>
      </c>
      <c r="J1414" s="1"/>
      <c r="K1414" s="1" t="s">
        <v>18532</v>
      </c>
      <c r="L1414" s="1" t="s">
        <v>1412</v>
      </c>
      <c r="M1414" s="1" t="s">
        <v>12988</v>
      </c>
      <c r="N1414" s="1" t="s">
        <v>13248</v>
      </c>
      <c r="O1414" s="1" t="s">
        <v>1412</v>
      </c>
      <c r="P1414" s="1" t="s">
        <v>18877</v>
      </c>
      <c r="Q1414" s="1" t="s">
        <v>19625</v>
      </c>
      <c r="R1414" s="1" t="s">
        <v>14169</v>
      </c>
      <c r="S1414" s="1" t="s">
        <v>1412</v>
      </c>
      <c r="T1414" s="1" t="s">
        <v>19933</v>
      </c>
      <c r="U1414" s="1"/>
      <c r="V1414" s="1" t="s">
        <v>14179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8071</v>
      </c>
      <c r="H1415" s="1" t="s">
        <v>9670</v>
      </c>
      <c r="I1415" s="1" t="s">
        <v>11318</v>
      </c>
      <c r="J1415" s="1"/>
      <c r="K1415" s="1" t="s">
        <v>18532</v>
      </c>
      <c r="L1415" s="1" t="s">
        <v>1413</v>
      </c>
      <c r="M1415" s="1" t="s">
        <v>12989</v>
      </c>
      <c r="N1415" s="1" t="s">
        <v>13248</v>
      </c>
      <c r="O1415" s="1" t="s">
        <v>1413</v>
      </c>
      <c r="P1415" s="1" t="s">
        <v>18877</v>
      </c>
      <c r="Q1415" s="1" t="s">
        <v>19626</v>
      </c>
      <c r="R1415" s="1" t="s">
        <v>14169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15253</v>
      </c>
      <c r="F1416" s="1" t="s">
        <v>16332</v>
      </c>
      <c r="G1416" s="1" t="s">
        <v>17419</v>
      </c>
      <c r="H1416" s="1" t="s">
        <v>18477</v>
      </c>
      <c r="I1416" s="1" t="s">
        <v>11319</v>
      </c>
      <c r="J1416" s="1"/>
      <c r="K1416" s="1" t="s">
        <v>18532</v>
      </c>
      <c r="L1416" s="1" t="s">
        <v>1414</v>
      </c>
      <c r="M1416" s="1" t="s">
        <v>12990</v>
      </c>
      <c r="N1416" s="1" t="s">
        <v>13248</v>
      </c>
      <c r="O1416" s="1" t="s">
        <v>1414</v>
      </c>
      <c r="P1416" s="1" t="s">
        <v>18877</v>
      </c>
      <c r="Q1416" s="1" t="s">
        <v>19627</v>
      </c>
      <c r="R1416" s="1" t="s">
        <v>14169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9672</v>
      </c>
      <c r="I1417" s="1" t="s">
        <v>11320</v>
      </c>
      <c r="J1417" s="1"/>
      <c r="K1417" s="1" t="s">
        <v>18532</v>
      </c>
      <c r="L1417" s="1" t="s">
        <v>1415</v>
      </c>
      <c r="M1417" s="1" t="s">
        <v>12991</v>
      </c>
      <c r="N1417" s="1" t="s">
        <v>13248</v>
      </c>
      <c r="O1417" s="1" t="s">
        <v>1415</v>
      </c>
      <c r="P1417" s="1" t="s">
        <v>18877</v>
      </c>
      <c r="Q1417" s="1" t="s">
        <v>19628</v>
      </c>
      <c r="R1417" s="1" t="s">
        <v>14169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8074</v>
      </c>
      <c r="H1418" s="1" t="s">
        <v>9673</v>
      </c>
      <c r="I1418" s="1" t="s">
        <v>11321</v>
      </c>
      <c r="J1418" s="1"/>
      <c r="K1418" s="1" t="s">
        <v>18532</v>
      </c>
      <c r="L1418" s="1" t="s">
        <v>1416</v>
      </c>
      <c r="M1418" s="1" t="s">
        <v>12992</v>
      </c>
      <c r="N1418" s="1" t="s">
        <v>13248</v>
      </c>
      <c r="O1418" s="1" t="s">
        <v>1416</v>
      </c>
      <c r="P1418" s="1" t="s">
        <v>18877</v>
      </c>
      <c r="Q1418" s="1" t="s">
        <v>19629</v>
      </c>
      <c r="R1418" s="1" t="s">
        <v>14169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15254</v>
      </c>
      <c r="F1419" s="1" t="s">
        <v>16333</v>
      </c>
      <c r="G1419" s="1" t="s">
        <v>17420</v>
      </c>
      <c r="H1419" s="1" t="s">
        <v>18478</v>
      </c>
      <c r="I1419" s="1" t="s">
        <v>11322</v>
      </c>
      <c r="J1419" s="1"/>
      <c r="K1419" s="1" t="s">
        <v>18532</v>
      </c>
      <c r="L1419" s="1" t="s">
        <v>1417</v>
      </c>
      <c r="M1419" s="1" t="s">
        <v>12993</v>
      </c>
      <c r="N1419" s="1" t="s">
        <v>13248</v>
      </c>
      <c r="O1419" s="1" t="s">
        <v>1417</v>
      </c>
      <c r="P1419" s="1" t="s">
        <v>18877</v>
      </c>
      <c r="Q1419" s="1" t="s">
        <v>19630</v>
      </c>
      <c r="R1419" s="1" t="s">
        <v>14169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15255</v>
      </c>
      <c r="F1420" s="1" t="s">
        <v>16334</v>
      </c>
      <c r="G1420" s="1" t="s">
        <v>17421</v>
      </c>
      <c r="H1420" s="1" t="s">
        <v>18479</v>
      </c>
      <c r="I1420" s="1" t="s">
        <v>11323</v>
      </c>
      <c r="J1420" s="1"/>
      <c r="K1420" s="1" t="s">
        <v>18532</v>
      </c>
      <c r="L1420" s="1" t="s">
        <v>1418</v>
      </c>
      <c r="M1420" s="1" t="s">
        <v>12994</v>
      </c>
      <c r="N1420" s="1" t="s">
        <v>13248</v>
      </c>
      <c r="O1420" s="1" t="s">
        <v>1418</v>
      </c>
      <c r="P1420" s="1" t="s">
        <v>18877</v>
      </c>
      <c r="Q1420" s="1" t="s">
        <v>19631</v>
      </c>
      <c r="R1420" s="1" t="s">
        <v>14169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9676</v>
      </c>
      <c r="I1421" s="1" t="s">
        <v>11324</v>
      </c>
      <c r="J1421" s="1"/>
      <c r="K1421" s="1" t="s">
        <v>18532</v>
      </c>
      <c r="L1421" s="1" t="s">
        <v>1419</v>
      </c>
      <c r="M1421" s="1" t="s">
        <v>12995</v>
      </c>
      <c r="N1421" s="1" t="s">
        <v>13248</v>
      </c>
      <c r="O1421" s="1" t="s">
        <v>1419</v>
      </c>
      <c r="P1421" s="1" t="s">
        <v>18877</v>
      </c>
      <c r="Q1421" s="1" t="s">
        <v>19632</v>
      </c>
      <c r="R1421" s="1" t="s">
        <v>14169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9677</v>
      </c>
      <c r="I1422" s="1" t="s">
        <v>10528</v>
      </c>
      <c r="J1422" s="1"/>
      <c r="K1422" s="1" t="s">
        <v>18532</v>
      </c>
      <c r="L1422" s="1" t="s">
        <v>1420</v>
      </c>
      <c r="M1422" s="1" t="s">
        <v>12996</v>
      </c>
      <c r="N1422" s="1" t="s">
        <v>13248</v>
      </c>
      <c r="O1422" s="1" t="s">
        <v>1420</v>
      </c>
      <c r="P1422" s="1" t="s">
        <v>18878</v>
      </c>
      <c r="Q1422" s="1" t="s">
        <v>18878</v>
      </c>
      <c r="R1422" s="1" t="s">
        <v>14169</v>
      </c>
      <c r="S1422" s="1" t="s">
        <v>1420</v>
      </c>
      <c r="T1422" s="1"/>
      <c r="U1422" s="1" t="s">
        <v>20138</v>
      </c>
      <c r="V1422" s="1" t="s">
        <v>14179</v>
      </c>
      <c r="W1422" s="1" t="s">
        <v>1420</v>
      </c>
      <c r="X1422" s="1" t="s">
        <v>20255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8079</v>
      </c>
      <c r="H1423" s="1" t="s">
        <v>9678</v>
      </c>
      <c r="I1423" s="1" t="s">
        <v>11325</v>
      </c>
      <c r="J1423" s="1"/>
      <c r="K1423" s="1" t="s">
        <v>18532</v>
      </c>
      <c r="L1423" s="1" t="s">
        <v>1421</v>
      </c>
      <c r="M1423" s="1" t="s">
        <v>12997</v>
      </c>
      <c r="N1423" s="1" t="s">
        <v>13248</v>
      </c>
      <c r="O1423" s="1" t="s">
        <v>1421</v>
      </c>
      <c r="P1423" s="1" t="s">
        <v>18878</v>
      </c>
      <c r="Q1423" s="1" t="s">
        <v>18878</v>
      </c>
      <c r="R1423" s="1" t="s">
        <v>14169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15256</v>
      </c>
      <c r="F1424" s="1" t="s">
        <v>16335</v>
      </c>
      <c r="G1424" s="1" t="s">
        <v>17422</v>
      </c>
      <c r="H1424" s="1" t="s">
        <v>18480</v>
      </c>
      <c r="I1424" s="1" t="s">
        <v>11326</v>
      </c>
      <c r="J1424" s="1"/>
      <c r="K1424" s="1" t="s">
        <v>18532</v>
      </c>
      <c r="L1424" s="1" t="s">
        <v>1422</v>
      </c>
      <c r="M1424" s="1" t="s">
        <v>12998</v>
      </c>
      <c r="N1424" s="1" t="s">
        <v>13248</v>
      </c>
      <c r="O1424" s="1" t="s">
        <v>1422</v>
      </c>
      <c r="P1424" s="1" t="s">
        <v>18878</v>
      </c>
      <c r="Q1424" s="1" t="s">
        <v>18878</v>
      </c>
      <c r="R1424" s="1" t="s">
        <v>14169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15257</v>
      </c>
      <c r="F1425" s="1" t="s">
        <v>16336</v>
      </c>
      <c r="G1425" s="1" t="s">
        <v>17423</v>
      </c>
      <c r="H1425" s="1" t="s">
        <v>18481</v>
      </c>
      <c r="I1425" s="1" t="s">
        <v>11327</v>
      </c>
      <c r="J1425" s="1"/>
      <c r="K1425" s="1" t="s">
        <v>18532</v>
      </c>
      <c r="L1425" s="1" t="s">
        <v>1423</v>
      </c>
      <c r="M1425" s="1" t="s">
        <v>12999</v>
      </c>
      <c r="N1425" s="1" t="s">
        <v>13248</v>
      </c>
      <c r="O1425" s="1" t="s">
        <v>1423</v>
      </c>
      <c r="P1425" s="1" t="s">
        <v>18878</v>
      </c>
      <c r="Q1425" s="1" t="s">
        <v>18878</v>
      </c>
      <c r="R1425" s="1" t="s">
        <v>14169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15258</v>
      </c>
      <c r="F1426" s="1" t="s">
        <v>16337</v>
      </c>
      <c r="G1426" s="1" t="s">
        <v>17424</v>
      </c>
      <c r="H1426" s="1" t="s">
        <v>18482</v>
      </c>
      <c r="I1426" s="1" t="s">
        <v>11328</v>
      </c>
      <c r="J1426" s="1"/>
      <c r="K1426" s="1" t="s">
        <v>18532</v>
      </c>
      <c r="L1426" s="1" t="s">
        <v>1424</v>
      </c>
      <c r="M1426" s="1" t="s">
        <v>13000</v>
      </c>
      <c r="N1426" s="1" t="s">
        <v>13248</v>
      </c>
      <c r="O1426" s="1" t="s">
        <v>1424</v>
      </c>
      <c r="P1426" s="1" t="s">
        <v>18878</v>
      </c>
      <c r="Q1426" s="1" t="s">
        <v>18878</v>
      </c>
      <c r="R1426" s="1" t="s">
        <v>14169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8083</v>
      </c>
      <c r="H1427" s="1" t="s">
        <v>9682</v>
      </c>
      <c r="I1427" s="1" t="s">
        <v>11329</v>
      </c>
      <c r="J1427" s="1"/>
      <c r="K1427" s="1" t="s">
        <v>18532</v>
      </c>
      <c r="L1427" s="1" t="s">
        <v>1425</v>
      </c>
      <c r="M1427" s="1" t="s">
        <v>13001</v>
      </c>
      <c r="N1427" s="1" t="s">
        <v>13248</v>
      </c>
      <c r="O1427" s="1" t="s">
        <v>1425</v>
      </c>
      <c r="P1427" s="1" t="s">
        <v>18878</v>
      </c>
      <c r="Q1427" s="1" t="s">
        <v>18878</v>
      </c>
      <c r="R1427" s="1" t="s">
        <v>14169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9683</v>
      </c>
      <c r="I1428" s="1" t="s">
        <v>11330</v>
      </c>
      <c r="J1428" s="1"/>
      <c r="K1428" s="1" t="s">
        <v>18532</v>
      </c>
      <c r="L1428" s="1" t="s">
        <v>1426</v>
      </c>
      <c r="M1428" s="1" t="s">
        <v>13002</v>
      </c>
      <c r="N1428" s="1" t="s">
        <v>13248</v>
      </c>
      <c r="O1428" s="1" t="s">
        <v>1426</v>
      </c>
      <c r="P1428" s="1" t="s">
        <v>18879</v>
      </c>
      <c r="Q1428" s="1" t="s">
        <v>19633</v>
      </c>
      <c r="R1428" s="1" t="s">
        <v>14169</v>
      </c>
      <c r="S1428" s="1" t="s">
        <v>1426</v>
      </c>
      <c r="T1428" s="1" t="s">
        <v>19934</v>
      </c>
      <c r="U1428" s="1"/>
      <c r="V1428" s="1" t="s">
        <v>14179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15259</v>
      </c>
      <c r="F1429" s="1" t="s">
        <v>16338</v>
      </c>
      <c r="G1429" s="1" t="s">
        <v>17425</v>
      </c>
      <c r="H1429" s="1" t="s">
        <v>18483</v>
      </c>
      <c r="I1429" s="1" t="s">
        <v>11331</v>
      </c>
      <c r="J1429" s="1"/>
      <c r="K1429" s="1" t="s">
        <v>18532</v>
      </c>
      <c r="L1429" s="1" t="s">
        <v>1427</v>
      </c>
      <c r="M1429" s="1" t="s">
        <v>13003</v>
      </c>
      <c r="N1429" s="1" t="s">
        <v>13248</v>
      </c>
      <c r="O1429" s="1" t="s">
        <v>1427</v>
      </c>
      <c r="P1429" s="1" t="s">
        <v>18879</v>
      </c>
      <c r="Q1429" s="1" t="s">
        <v>19634</v>
      </c>
      <c r="R1429" s="1" t="s">
        <v>14169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15260</v>
      </c>
      <c r="F1430" s="1" t="s">
        <v>16339</v>
      </c>
      <c r="G1430" s="1" t="s">
        <v>17426</v>
      </c>
      <c r="H1430" s="1" t="s">
        <v>18484</v>
      </c>
      <c r="I1430" s="1" t="s">
        <v>11332</v>
      </c>
      <c r="J1430" s="1"/>
      <c r="K1430" s="1" t="s">
        <v>18532</v>
      </c>
      <c r="L1430" s="1" t="s">
        <v>1428</v>
      </c>
      <c r="M1430" s="1" t="s">
        <v>13004</v>
      </c>
      <c r="N1430" s="1" t="s">
        <v>13248</v>
      </c>
      <c r="O1430" s="1" t="s">
        <v>1428</v>
      </c>
      <c r="P1430" s="1" t="s">
        <v>18879</v>
      </c>
      <c r="Q1430" s="1" t="s">
        <v>19635</v>
      </c>
      <c r="R1430" s="1" t="s">
        <v>14169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9686</v>
      </c>
      <c r="I1431" s="1" t="s">
        <v>11333</v>
      </c>
      <c r="J1431" s="1"/>
      <c r="K1431" s="1" t="s">
        <v>18532</v>
      </c>
      <c r="L1431" s="1" t="s">
        <v>1429</v>
      </c>
      <c r="M1431" s="1" t="s">
        <v>13005</v>
      </c>
      <c r="N1431" s="1" t="s">
        <v>13248</v>
      </c>
      <c r="O1431" s="1" t="s">
        <v>1429</v>
      </c>
      <c r="P1431" s="1" t="s">
        <v>18879</v>
      </c>
      <c r="Q1431" s="1" t="s">
        <v>19636</v>
      </c>
      <c r="R1431" s="1" t="s">
        <v>14169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8088</v>
      </c>
      <c r="H1432" s="1" t="s">
        <v>9686</v>
      </c>
      <c r="I1432" s="1" t="s">
        <v>11334</v>
      </c>
      <c r="J1432" s="1"/>
      <c r="K1432" s="1" t="s">
        <v>18532</v>
      </c>
      <c r="L1432" s="1" t="s">
        <v>1430</v>
      </c>
      <c r="M1432" s="1" t="s">
        <v>13006</v>
      </c>
      <c r="N1432" s="1" t="s">
        <v>13248</v>
      </c>
      <c r="O1432" s="1" t="s">
        <v>1430</v>
      </c>
      <c r="P1432" s="1" t="s">
        <v>18880</v>
      </c>
      <c r="Q1432" s="1" t="s">
        <v>18880</v>
      </c>
      <c r="R1432" s="1" t="s">
        <v>14169</v>
      </c>
      <c r="S1432" s="1" t="s">
        <v>1430</v>
      </c>
      <c r="T1432" s="1"/>
      <c r="U1432" s="1" t="s">
        <v>20139</v>
      </c>
      <c r="V1432" s="1" t="s">
        <v>14179</v>
      </c>
      <c r="W1432" s="1" t="s">
        <v>1430</v>
      </c>
      <c r="X1432" s="1"/>
      <c r="Y1432" t="s">
        <v>20360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15261</v>
      </c>
      <c r="F1433" s="1" t="s">
        <v>16340</v>
      </c>
      <c r="G1433" s="1" t="s">
        <v>17427</v>
      </c>
      <c r="H1433" s="1" t="s">
        <v>18485</v>
      </c>
      <c r="I1433" s="1" t="s">
        <v>11335</v>
      </c>
      <c r="J1433" s="1"/>
      <c r="K1433" s="1" t="s">
        <v>18532</v>
      </c>
      <c r="L1433" s="1" t="s">
        <v>1431</v>
      </c>
      <c r="M1433" s="1" t="s">
        <v>13007</v>
      </c>
      <c r="N1433" s="1" t="s">
        <v>13248</v>
      </c>
      <c r="O1433" s="1" t="s">
        <v>1431</v>
      </c>
      <c r="P1433" s="1" t="s">
        <v>18880</v>
      </c>
      <c r="Q1433" s="1" t="s">
        <v>18880</v>
      </c>
      <c r="R1433" s="1" t="s">
        <v>14169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9688</v>
      </c>
      <c r="I1434" s="1" t="s">
        <v>11336</v>
      </c>
      <c r="J1434" s="1"/>
      <c r="K1434" s="1" t="s">
        <v>18532</v>
      </c>
      <c r="L1434" s="1" t="s">
        <v>1432</v>
      </c>
      <c r="M1434" s="1" t="s">
        <v>13008</v>
      </c>
      <c r="N1434" s="1" t="s">
        <v>13248</v>
      </c>
      <c r="O1434" s="1" t="s">
        <v>1432</v>
      </c>
      <c r="P1434" s="1" t="s">
        <v>18880</v>
      </c>
      <c r="Q1434" s="1" t="s">
        <v>18880</v>
      </c>
      <c r="R1434" s="1" t="s">
        <v>14169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15262</v>
      </c>
      <c r="F1435" s="1" t="s">
        <v>16341</v>
      </c>
      <c r="G1435" s="1" t="s">
        <v>17428</v>
      </c>
      <c r="H1435" s="1" t="s">
        <v>18486</v>
      </c>
      <c r="I1435" s="1" t="s">
        <v>11337</v>
      </c>
      <c r="J1435" s="1"/>
      <c r="K1435" s="1" t="s">
        <v>18532</v>
      </c>
      <c r="L1435" s="1" t="s">
        <v>1433</v>
      </c>
      <c r="M1435" s="1" t="s">
        <v>13009</v>
      </c>
      <c r="N1435" s="1" t="s">
        <v>13248</v>
      </c>
      <c r="O1435" s="1" t="s">
        <v>1433</v>
      </c>
      <c r="P1435" s="1" t="s">
        <v>18880</v>
      </c>
      <c r="Q1435" s="1" t="s">
        <v>18880</v>
      </c>
      <c r="R1435" s="1" t="s">
        <v>14169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8092</v>
      </c>
      <c r="H1436" s="1" t="s">
        <v>9690</v>
      </c>
      <c r="I1436" s="1" t="s">
        <v>11338</v>
      </c>
      <c r="J1436" s="1"/>
      <c r="K1436" s="1" t="s">
        <v>18532</v>
      </c>
      <c r="L1436" s="1" t="s">
        <v>1434</v>
      </c>
      <c r="M1436" s="1" t="s">
        <v>13010</v>
      </c>
      <c r="N1436" s="1" t="s">
        <v>13248</v>
      </c>
      <c r="O1436" s="1" t="s">
        <v>1434</v>
      </c>
      <c r="P1436" s="1" t="s">
        <v>18880</v>
      </c>
      <c r="Q1436" s="1" t="s">
        <v>18880</v>
      </c>
      <c r="R1436" s="1" t="s">
        <v>14169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6455</v>
      </c>
      <c r="G1437" s="1" t="s">
        <v>8093</v>
      </c>
      <c r="H1437" s="1" t="s">
        <v>9691</v>
      </c>
      <c r="I1437" s="1" t="s">
        <v>11339</v>
      </c>
      <c r="J1437" s="1"/>
      <c r="K1437" s="1" t="s">
        <v>18532</v>
      </c>
      <c r="L1437" s="1" t="s">
        <v>1435</v>
      </c>
      <c r="M1437" s="1" t="s">
        <v>13011</v>
      </c>
      <c r="N1437" s="1" t="s">
        <v>13248</v>
      </c>
      <c r="O1437" s="1" t="s">
        <v>1435</v>
      </c>
      <c r="P1437" s="1" t="s">
        <v>18880</v>
      </c>
      <c r="Q1437" s="1" t="s">
        <v>18880</v>
      </c>
      <c r="R1437" s="1" t="s">
        <v>14169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15263</v>
      </c>
      <c r="F1438" s="1" t="s">
        <v>16342</v>
      </c>
      <c r="G1438" s="1" t="s">
        <v>17429</v>
      </c>
      <c r="H1438" s="1" t="s">
        <v>18487</v>
      </c>
      <c r="I1438" s="1" t="s">
        <v>11340</v>
      </c>
      <c r="J1438" s="1"/>
      <c r="K1438" s="1" t="s">
        <v>18532</v>
      </c>
      <c r="L1438" s="1" t="s">
        <v>1436</v>
      </c>
      <c r="M1438" s="1" t="s">
        <v>13012</v>
      </c>
      <c r="N1438" s="1" t="s">
        <v>13248</v>
      </c>
      <c r="O1438" s="1" t="s">
        <v>1436</v>
      </c>
      <c r="P1438" s="1" t="s">
        <v>18880</v>
      </c>
      <c r="Q1438" s="1" t="s">
        <v>18880</v>
      </c>
      <c r="R1438" s="1" t="s">
        <v>14169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8095</v>
      </c>
      <c r="H1439" s="1" t="s">
        <v>9693</v>
      </c>
      <c r="I1439" s="1" t="s">
        <v>11341</v>
      </c>
      <c r="J1439" s="1"/>
      <c r="K1439" s="1" t="s">
        <v>18532</v>
      </c>
      <c r="L1439" s="1" t="s">
        <v>1437</v>
      </c>
      <c r="M1439" s="1" t="s">
        <v>13013</v>
      </c>
      <c r="N1439" s="1" t="s">
        <v>13248</v>
      </c>
      <c r="O1439" s="1" t="s">
        <v>1437</v>
      </c>
      <c r="P1439" s="1" t="s">
        <v>18881</v>
      </c>
      <c r="Q1439" s="1" t="s">
        <v>19637</v>
      </c>
      <c r="R1439" s="1" t="s">
        <v>14169</v>
      </c>
      <c r="S1439" s="1" t="s">
        <v>1437</v>
      </c>
      <c r="T1439" s="1" t="s">
        <v>19935</v>
      </c>
      <c r="U1439" s="1"/>
      <c r="V1439" s="1" t="s">
        <v>14179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6458</v>
      </c>
      <c r="G1440" s="1" t="s">
        <v>8096</v>
      </c>
      <c r="H1440" s="1" t="s">
        <v>9694</v>
      </c>
      <c r="I1440" s="1" t="s">
        <v>11342</v>
      </c>
      <c r="J1440" s="1"/>
      <c r="K1440" s="1" t="s">
        <v>18532</v>
      </c>
      <c r="L1440" s="1" t="s">
        <v>1438</v>
      </c>
      <c r="M1440" s="1" t="s">
        <v>13014</v>
      </c>
      <c r="N1440" s="1" t="s">
        <v>13248</v>
      </c>
      <c r="O1440" s="1" t="s">
        <v>1438</v>
      </c>
      <c r="P1440" s="1" t="s">
        <v>18881</v>
      </c>
      <c r="Q1440" s="1" t="s">
        <v>19638</v>
      </c>
      <c r="R1440" s="1" t="s">
        <v>14169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8097</v>
      </c>
      <c r="H1441" s="1" t="s">
        <v>9695</v>
      </c>
      <c r="I1441" s="1" t="s">
        <v>11343</v>
      </c>
      <c r="J1441" s="1"/>
      <c r="K1441" s="1" t="s">
        <v>18532</v>
      </c>
      <c r="L1441" s="1" t="s">
        <v>1439</v>
      </c>
      <c r="M1441" s="1" t="s">
        <v>13015</v>
      </c>
      <c r="N1441" s="1" t="s">
        <v>13248</v>
      </c>
      <c r="O1441" s="1" t="s">
        <v>1439</v>
      </c>
      <c r="P1441" s="1" t="s">
        <v>18882</v>
      </c>
      <c r="Q1441" s="1" t="s">
        <v>18882</v>
      </c>
      <c r="R1441" s="1" t="s">
        <v>14169</v>
      </c>
      <c r="S1441" s="1" t="s">
        <v>1439</v>
      </c>
      <c r="T1441" s="1"/>
      <c r="U1441" s="1" t="s">
        <v>20140</v>
      </c>
      <c r="V1441" s="1" t="s">
        <v>14179</v>
      </c>
      <c r="W1441" s="1" t="s">
        <v>1439</v>
      </c>
      <c r="X1441" s="1"/>
      <c r="Y1441" t="s">
        <v>20361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15264</v>
      </c>
      <c r="F1442" s="1" t="s">
        <v>16343</v>
      </c>
      <c r="G1442" s="1" t="s">
        <v>17430</v>
      </c>
      <c r="H1442" s="1" t="s">
        <v>18488</v>
      </c>
      <c r="I1442" s="1" t="s">
        <v>11344</v>
      </c>
      <c r="J1442" s="1"/>
      <c r="K1442" s="1" t="s">
        <v>18532</v>
      </c>
      <c r="L1442" s="1" t="s">
        <v>1440</v>
      </c>
      <c r="M1442" s="1" t="s">
        <v>13016</v>
      </c>
      <c r="N1442" s="1" t="s">
        <v>13248</v>
      </c>
      <c r="O1442" s="1" t="s">
        <v>1440</v>
      </c>
      <c r="P1442" s="1" t="s">
        <v>18882</v>
      </c>
      <c r="Q1442" s="1" t="s">
        <v>18882</v>
      </c>
      <c r="R1442" s="1" t="s">
        <v>14169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8099</v>
      </c>
      <c r="H1443" s="1" t="s">
        <v>9697</v>
      </c>
      <c r="I1443" s="1" t="s">
        <v>11345</v>
      </c>
      <c r="J1443" s="1"/>
      <c r="K1443" s="1" t="s">
        <v>18532</v>
      </c>
      <c r="L1443" s="1" t="s">
        <v>1441</v>
      </c>
      <c r="M1443" s="1" t="s">
        <v>13017</v>
      </c>
      <c r="N1443" s="1" t="s">
        <v>13248</v>
      </c>
      <c r="O1443" s="1" t="s">
        <v>1441</v>
      </c>
      <c r="P1443" s="1" t="s">
        <v>18883</v>
      </c>
      <c r="Q1443" s="1" t="s">
        <v>19639</v>
      </c>
      <c r="R1443" s="1" t="s">
        <v>14169</v>
      </c>
      <c r="S1443" s="1" t="s">
        <v>1441</v>
      </c>
      <c r="T1443" s="1" t="s">
        <v>19936</v>
      </c>
      <c r="U1443" s="1"/>
      <c r="V1443" s="1" t="s">
        <v>14179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6462</v>
      </c>
      <c r="G1444" s="1" t="s">
        <v>8100</v>
      </c>
      <c r="H1444" s="1" t="s">
        <v>9698</v>
      </c>
      <c r="I1444" s="1" t="s">
        <v>11346</v>
      </c>
      <c r="J1444" s="1"/>
      <c r="K1444" s="1" t="s">
        <v>18532</v>
      </c>
      <c r="L1444" s="1" t="s">
        <v>1442</v>
      </c>
      <c r="M1444" s="1" t="s">
        <v>13018</v>
      </c>
      <c r="N1444" s="1" t="s">
        <v>13248</v>
      </c>
      <c r="O1444" s="1" t="s">
        <v>1442</v>
      </c>
      <c r="P1444" s="1" t="s">
        <v>18883</v>
      </c>
      <c r="Q1444" s="1" t="s">
        <v>19640</v>
      </c>
      <c r="R1444" s="1" t="s">
        <v>14169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4829</v>
      </c>
      <c r="G1445" s="1" t="s">
        <v>8101</v>
      </c>
      <c r="H1445" s="1" t="s">
        <v>9699</v>
      </c>
      <c r="I1445" s="1" t="s">
        <v>11347</v>
      </c>
      <c r="J1445" s="1"/>
      <c r="K1445" s="1" t="s">
        <v>18532</v>
      </c>
      <c r="L1445" s="1" t="s">
        <v>1443</v>
      </c>
      <c r="M1445" s="1" t="s">
        <v>13019</v>
      </c>
      <c r="N1445" s="1" t="s">
        <v>13248</v>
      </c>
      <c r="O1445" s="1" t="s">
        <v>1443</v>
      </c>
      <c r="P1445" s="1" t="s">
        <v>18884</v>
      </c>
      <c r="Q1445" s="1" t="s">
        <v>18884</v>
      </c>
      <c r="R1445" s="1" t="s">
        <v>14169</v>
      </c>
      <c r="S1445" s="1" t="s">
        <v>1443</v>
      </c>
      <c r="T1445" s="1"/>
      <c r="U1445" s="1" t="s">
        <v>20141</v>
      </c>
      <c r="V1445" s="1" t="s">
        <v>14179</v>
      </c>
      <c r="W1445" s="1" t="s">
        <v>1443</v>
      </c>
      <c r="X1445" s="1"/>
      <c r="Y1445" t="s">
        <v>20362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9700</v>
      </c>
      <c r="I1446" s="1" t="s">
        <v>11348</v>
      </c>
      <c r="J1446" s="1"/>
      <c r="K1446" s="1" t="s">
        <v>18532</v>
      </c>
      <c r="L1446" s="1" t="s">
        <v>1444</v>
      </c>
      <c r="M1446" s="1" t="s">
        <v>13020</v>
      </c>
      <c r="N1446" s="1" t="s">
        <v>13248</v>
      </c>
      <c r="O1446" s="1" t="s">
        <v>1444</v>
      </c>
      <c r="P1446" s="1" t="s">
        <v>18884</v>
      </c>
      <c r="Q1446" s="1" t="s">
        <v>18884</v>
      </c>
      <c r="R1446" s="1" t="s">
        <v>14169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9701</v>
      </c>
      <c r="I1447" s="1" t="s">
        <v>11349</v>
      </c>
      <c r="J1447" s="1"/>
      <c r="K1447" s="1" t="s">
        <v>18532</v>
      </c>
      <c r="L1447" s="1" t="s">
        <v>1445</v>
      </c>
      <c r="M1447" s="1" t="s">
        <v>13021</v>
      </c>
      <c r="N1447" s="1" t="s">
        <v>13248</v>
      </c>
      <c r="O1447" s="1" t="s">
        <v>1445</v>
      </c>
      <c r="P1447" s="1" t="s">
        <v>18884</v>
      </c>
      <c r="Q1447" s="1" t="s">
        <v>18884</v>
      </c>
      <c r="R1447" s="1" t="s">
        <v>14169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9702</v>
      </c>
      <c r="I1448" s="1" t="s">
        <v>11350</v>
      </c>
      <c r="J1448" s="1"/>
      <c r="K1448" s="1" t="s">
        <v>18532</v>
      </c>
      <c r="L1448" s="1" t="s">
        <v>1446</v>
      </c>
      <c r="M1448" s="1" t="s">
        <v>13022</v>
      </c>
      <c r="N1448" s="1" t="s">
        <v>13248</v>
      </c>
      <c r="O1448" s="1" t="s">
        <v>1446</v>
      </c>
      <c r="P1448" s="1" t="s">
        <v>18885</v>
      </c>
      <c r="Q1448" s="1" t="s">
        <v>19641</v>
      </c>
      <c r="R1448" s="1" t="s">
        <v>14169</v>
      </c>
      <c r="S1448" s="1" t="s">
        <v>1446</v>
      </c>
      <c r="T1448" s="1" t="s">
        <v>19937</v>
      </c>
      <c r="U1448" s="1"/>
      <c r="V1448" s="1" t="s">
        <v>14179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15265</v>
      </c>
      <c r="F1449" s="1" t="s">
        <v>16344</v>
      </c>
      <c r="G1449" s="1" t="s">
        <v>17431</v>
      </c>
      <c r="H1449" s="1" t="s">
        <v>18489</v>
      </c>
      <c r="I1449" s="1" t="s">
        <v>11351</v>
      </c>
      <c r="J1449" s="1"/>
      <c r="K1449" s="1" t="s">
        <v>18532</v>
      </c>
      <c r="L1449" s="1" t="s">
        <v>1447</v>
      </c>
      <c r="M1449" s="1" t="s">
        <v>13023</v>
      </c>
      <c r="N1449" s="1" t="s">
        <v>13248</v>
      </c>
      <c r="O1449" s="1" t="s">
        <v>1447</v>
      </c>
      <c r="P1449" s="1" t="s">
        <v>18885</v>
      </c>
      <c r="Q1449" s="1" t="s">
        <v>19642</v>
      </c>
      <c r="R1449" s="1" t="s">
        <v>14169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4834</v>
      </c>
      <c r="G1450" s="1" t="s">
        <v>8106</v>
      </c>
      <c r="H1450" s="1" t="s">
        <v>9698</v>
      </c>
      <c r="I1450" s="1" t="s">
        <v>11352</v>
      </c>
      <c r="J1450" s="1"/>
      <c r="K1450" s="1" t="s">
        <v>18532</v>
      </c>
      <c r="L1450" s="1" t="s">
        <v>1448</v>
      </c>
      <c r="M1450" s="1" t="s">
        <v>13024</v>
      </c>
      <c r="N1450" s="1" t="s">
        <v>13248</v>
      </c>
      <c r="O1450" s="1" t="s">
        <v>1448</v>
      </c>
      <c r="P1450" s="1" t="s">
        <v>18885</v>
      </c>
      <c r="Q1450" s="1" t="s">
        <v>19643</v>
      </c>
      <c r="R1450" s="1" t="s">
        <v>14169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15266</v>
      </c>
      <c r="F1451" s="1" t="s">
        <v>16345</v>
      </c>
      <c r="G1451" s="1" t="s">
        <v>17432</v>
      </c>
      <c r="H1451" s="1" t="s">
        <v>18490</v>
      </c>
      <c r="I1451" s="1" t="s">
        <v>11353</v>
      </c>
      <c r="J1451" s="1"/>
      <c r="K1451" s="1" t="s">
        <v>18532</v>
      </c>
      <c r="L1451" s="1" t="s">
        <v>1449</v>
      </c>
      <c r="M1451" s="1" t="s">
        <v>13025</v>
      </c>
      <c r="N1451" s="1" t="s">
        <v>13248</v>
      </c>
      <c r="O1451" s="1" t="s">
        <v>1449</v>
      </c>
      <c r="P1451" s="1" t="s">
        <v>18885</v>
      </c>
      <c r="Q1451" s="1" t="s">
        <v>19644</v>
      </c>
      <c r="R1451" s="1" t="s">
        <v>14169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6468</v>
      </c>
      <c r="G1452" s="1" t="s">
        <v>8108</v>
      </c>
      <c r="H1452" s="1" t="s">
        <v>9705</v>
      </c>
      <c r="I1452" s="1" t="s">
        <v>11354</v>
      </c>
      <c r="J1452" s="1"/>
      <c r="K1452" s="1" t="s">
        <v>18532</v>
      </c>
      <c r="L1452" s="1" t="s">
        <v>1450</v>
      </c>
      <c r="M1452" s="1" t="s">
        <v>13026</v>
      </c>
      <c r="N1452" s="1" t="s">
        <v>13248</v>
      </c>
      <c r="O1452" s="1" t="s">
        <v>1450</v>
      </c>
      <c r="P1452" s="1" t="s">
        <v>18886</v>
      </c>
      <c r="Q1452" s="1" t="s">
        <v>18886</v>
      </c>
      <c r="R1452" s="1" t="s">
        <v>14169</v>
      </c>
      <c r="S1452" s="1" t="s">
        <v>1450</v>
      </c>
      <c r="T1452" s="1"/>
      <c r="U1452" s="1" t="s">
        <v>20142</v>
      </c>
      <c r="V1452" s="1" t="s">
        <v>14179</v>
      </c>
      <c r="W1452" s="1" t="s">
        <v>1450</v>
      </c>
      <c r="X1452" s="1"/>
      <c r="Y1452" t="s">
        <v>20363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15267</v>
      </c>
      <c r="F1453" s="1" t="s">
        <v>16346</v>
      </c>
      <c r="G1453" s="1" t="s">
        <v>17433</v>
      </c>
      <c r="H1453" s="1" t="s">
        <v>18491</v>
      </c>
      <c r="I1453" s="1" t="s">
        <v>11355</v>
      </c>
      <c r="J1453" s="1"/>
      <c r="K1453" s="1" t="s">
        <v>18532</v>
      </c>
      <c r="L1453" s="1" t="s">
        <v>1451</v>
      </c>
      <c r="M1453" s="1" t="s">
        <v>13027</v>
      </c>
      <c r="N1453" s="1" t="s">
        <v>13248</v>
      </c>
      <c r="O1453" s="1" t="s">
        <v>1451</v>
      </c>
      <c r="P1453" s="1" t="s">
        <v>18887</v>
      </c>
      <c r="Q1453" s="1" t="s">
        <v>19645</v>
      </c>
      <c r="R1453" s="1" t="s">
        <v>14169</v>
      </c>
      <c r="S1453" s="1" t="s">
        <v>1451</v>
      </c>
      <c r="T1453" s="1" t="s">
        <v>19938</v>
      </c>
      <c r="U1453" s="1"/>
      <c r="V1453" s="1" t="s">
        <v>14179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15268</v>
      </c>
      <c r="F1454" s="1" t="s">
        <v>16347</v>
      </c>
      <c r="G1454" s="1" t="s">
        <v>17434</v>
      </c>
      <c r="H1454" s="1" t="s">
        <v>18492</v>
      </c>
      <c r="I1454" s="1" t="s">
        <v>11356</v>
      </c>
      <c r="J1454" s="1"/>
      <c r="K1454" s="1" t="s">
        <v>18532</v>
      </c>
      <c r="L1454" s="1" t="s">
        <v>1452</v>
      </c>
      <c r="M1454" s="1" t="s">
        <v>13028</v>
      </c>
      <c r="N1454" s="1" t="s">
        <v>13248</v>
      </c>
      <c r="O1454" s="1" t="s">
        <v>1452</v>
      </c>
      <c r="P1454" s="1" t="s">
        <v>18888</v>
      </c>
      <c r="Q1454" s="1" t="s">
        <v>18888</v>
      </c>
      <c r="R1454" s="1" t="s">
        <v>14169</v>
      </c>
      <c r="S1454" s="1" t="s">
        <v>1452</v>
      </c>
      <c r="T1454" s="1"/>
      <c r="U1454" s="1" t="s">
        <v>20143</v>
      </c>
      <c r="V1454" s="1" t="s">
        <v>14179</v>
      </c>
      <c r="W1454" s="1" t="s">
        <v>1452</v>
      </c>
      <c r="X1454" s="1"/>
      <c r="Y1454" t="s">
        <v>20364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8111</v>
      </c>
      <c r="H1455" s="1" t="s">
        <v>9708</v>
      </c>
      <c r="I1455" s="1" t="s">
        <v>11357</v>
      </c>
      <c r="J1455" s="1"/>
      <c r="K1455" s="1" t="s">
        <v>18532</v>
      </c>
      <c r="L1455" s="1" t="s">
        <v>1453</v>
      </c>
      <c r="M1455" s="1" t="s">
        <v>13029</v>
      </c>
      <c r="N1455" s="1" t="s">
        <v>13248</v>
      </c>
      <c r="O1455" s="1" t="s">
        <v>1453</v>
      </c>
      <c r="P1455" s="1" t="s">
        <v>18889</v>
      </c>
      <c r="Q1455" s="1" t="s">
        <v>19646</v>
      </c>
      <c r="R1455" s="1" t="s">
        <v>14169</v>
      </c>
      <c r="S1455" s="1" t="s">
        <v>1453</v>
      </c>
      <c r="T1455" s="1" t="s">
        <v>19939</v>
      </c>
      <c r="U1455" s="1"/>
      <c r="V1455" s="1" t="s">
        <v>14179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15269</v>
      </c>
      <c r="F1456" s="1" t="s">
        <v>16348</v>
      </c>
      <c r="G1456" s="1" t="s">
        <v>17435</v>
      </c>
      <c r="H1456" s="1" t="s">
        <v>18493</v>
      </c>
      <c r="I1456" s="1" t="s">
        <v>11358</v>
      </c>
      <c r="J1456" s="1"/>
      <c r="K1456" s="1" t="s">
        <v>18532</v>
      </c>
      <c r="L1456" s="1" t="s">
        <v>1454</v>
      </c>
      <c r="M1456" s="1" t="s">
        <v>13030</v>
      </c>
      <c r="N1456" s="1" t="s">
        <v>13248</v>
      </c>
      <c r="O1456" s="1" t="s">
        <v>1454</v>
      </c>
      <c r="P1456" s="1" t="s">
        <v>18889</v>
      </c>
      <c r="Q1456" s="1" t="s">
        <v>19647</v>
      </c>
      <c r="R1456" s="1" t="s">
        <v>14169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8113</v>
      </c>
      <c r="H1457" s="1" t="s">
        <v>9710</v>
      </c>
      <c r="I1457" s="1" t="s">
        <v>11359</v>
      </c>
      <c r="J1457" s="1"/>
      <c r="K1457" s="1" t="s">
        <v>18532</v>
      </c>
      <c r="L1457" s="1" t="s">
        <v>1455</v>
      </c>
      <c r="M1457" s="1" t="s">
        <v>13031</v>
      </c>
      <c r="N1457" s="1" t="s">
        <v>13248</v>
      </c>
      <c r="O1457" s="1" t="s">
        <v>1455</v>
      </c>
      <c r="P1457" s="1" t="s">
        <v>18889</v>
      </c>
      <c r="Q1457" s="1" t="s">
        <v>19648</v>
      </c>
      <c r="R1457" s="1" t="s">
        <v>14169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6474</v>
      </c>
      <c r="G1458" s="1" t="s">
        <v>8114</v>
      </c>
      <c r="H1458" s="1" t="s">
        <v>9711</v>
      </c>
      <c r="I1458" s="1" t="s">
        <v>11360</v>
      </c>
      <c r="J1458" s="1"/>
      <c r="K1458" s="1" t="s">
        <v>18532</v>
      </c>
      <c r="L1458" s="1" t="s">
        <v>1456</v>
      </c>
      <c r="M1458" s="1" t="s">
        <v>13032</v>
      </c>
      <c r="N1458" s="1" t="s">
        <v>13248</v>
      </c>
      <c r="O1458" s="1" t="s">
        <v>1456</v>
      </c>
      <c r="P1458" s="1" t="s">
        <v>18889</v>
      </c>
      <c r="Q1458" s="1" t="s">
        <v>19649</v>
      </c>
      <c r="R1458" s="1" t="s">
        <v>14169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8115</v>
      </c>
      <c r="H1459" s="1" t="s">
        <v>9712</v>
      </c>
      <c r="I1459" s="1" t="s">
        <v>11361</v>
      </c>
      <c r="J1459" s="1"/>
      <c r="K1459" s="1" t="s">
        <v>18532</v>
      </c>
      <c r="L1459" s="1" t="s">
        <v>1457</v>
      </c>
      <c r="M1459" s="1" t="s">
        <v>13033</v>
      </c>
      <c r="N1459" s="1" t="s">
        <v>13248</v>
      </c>
      <c r="O1459" s="1" t="s">
        <v>1457</v>
      </c>
      <c r="P1459" s="1" t="s">
        <v>18889</v>
      </c>
      <c r="Q1459" s="1" t="s">
        <v>19650</v>
      </c>
      <c r="R1459" s="1" t="s">
        <v>14169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8116</v>
      </c>
      <c r="H1460" s="1" t="s">
        <v>9713</v>
      </c>
      <c r="I1460" s="1" t="s">
        <v>11362</v>
      </c>
      <c r="J1460" s="1"/>
      <c r="K1460" s="1" t="s">
        <v>18532</v>
      </c>
      <c r="L1460" s="1" t="s">
        <v>1458</v>
      </c>
      <c r="M1460" s="1" t="s">
        <v>13034</v>
      </c>
      <c r="N1460" s="1" t="s">
        <v>13248</v>
      </c>
      <c r="O1460" s="1" t="s">
        <v>1458</v>
      </c>
      <c r="P1460" s="1" t="s">
        <v>18890</v>
      </c>
      <c r="Q1460" s="1" t="s">
        <v>18890</v>
      </c>
      <c r="R1460" s="1" t="s">
        <v>14169</v>
      </c>
      <c r="S1460" s="1" t="s">
        <v>1458</v>
      </c>
      <c r="T1460" s="1"/>
      <c r="U1460" s="1" t="s">
        <v>20144</v>
      </c>
      <c r="V1460" s="1" t="s">
        <v>14179</v>
      </c>
      <c r="W1460" s="1" t="s">
        <v>1458</v>
      </c>
      <c r="X1460" s="1"/>
      <c r="Y1460" t="s">
        <v>20365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8117</v>
      </c>
      <c r="H1461" s="1" t="s">
        <v>9714</v>
      </c>
      <c r="I1461" s="1" t="s">
        <v>11363</v>
      </c>
      <c r="J1461" s="1"/>
      <c r="K1461" s="1" t="s">
        <v>18532</v>
      </c>
      <c r="L1461" s="1" t="s">
        <v>1459</v>
      </c>
      <c r="M1461" s="1" t="s">
        <v>13035</v>
      </c>
      <c r="N1461" s="1" t="s">
        <v>13248</v>
      </c>
      <c r="O1461" s="1" t="s">
        <v>1459</v>
      </c>
      <c r="P1461" s="1" t="s">
        <v>18890</v>
      </c>
      <c r="Q1461" s="1" t="s">
        <v>18890</v>
      </c>
      <c r="R1461" s="1" t="s">
        <v>14169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8118</v>
      </c>
      <c r="H1462" s="1" t="s">
        <v>9715</v>
      </c>
      <c r="I1462" s="1" t="s">
        <v>11364</v>
      </c>
      <c r="J1462" s="1"/>
      <c r="K1462" s="1" t="s">
        <v>18532</v>
      </c>
      <c r="L1462" s="1" t="s">
        <v>1460</v>
      </c>
      <c r="M1462" s="1" t="s">
        <v>13036</v>
      </c>
      <c r="N1462" s="1" t="s">
        <v>13248</v>
      </c>
      <c r="O1462" s="1" t="s">
        <v>1460</v>
      </c>
      <c r="P1462" s="1" t="s">
        <v>18890</v>
      </c>
      <c r="Q1462" s="1" t="s">
        <v>18890</v>
      </c>
      <c r="R1462" s="1" t="s">
        <v>14169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6479</v>
      </c>
      <c r="G1463" s="1" t="s">
        <v>8119</v>
      </c>
      <c r="H1463" s="1" t="s">
        <v>9716</v>
      </c>
      <c r="I1463" s="1" t="s">
        <v>11365</v>
      </c>
      <c r="J1463" s="1"/>
      <c r="K1463" s="1" t="s">
        <v>18532</v>
      </c>
      <c r="L1463" s="1" t="s">
        <v>1461</v>
      </c>
      <c r="M1463" s="1" t="s">
        <v>13037</v>
      </c>
      <c r="N1463" s="1" t="s">
        <v>13248</v>
      </c>
      <c r="O1463" s="1" t="s">
        <v>1461</v>
      </c>
      <c r="P1463" s="1" t="s">
        <v>18890</v>
      </c>
      <c r="Q1463" s="1" t="s">
        <v>18890</v>
      </c>
      <c r="R1463" s="1" t="s">
        <v>14169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8120</v>
      </c>
      <c r="H1464" s="1" t="s">
        <v>9717</v>
      </c>
      <c r="I1464" s="1" t="s">
        <v>11366</v>
      </c>
      <c r="J1464" s="1"/>
      <c r="K1464" s="1" t="s">
        <v>18532</v>
      </c>
      <c r="L1464" s="1" t="s">
        <v>1462</v>
      </c>
      <c r="M1464" s="1" t="s">
        <v>13038</v>
      </c>
      <c r="N1464" s="1" t="s">
        <v>13248</v>
      </c>
      <c r="O1464" s="1" t="s">
        <v>1462</v>
      </c>
      <c r="P1464" s="1" t="s">
        <v>18890</v>
      </c>
      <c r="Q1464" s="1" t="s">
        <v>18890</v>
      </c>
      <c r="R1464" s="1" t="s">
        <v>14169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8121</v>
      </c>
      <c r="H1465" s="1" t="s">
        <v>9715</v>
      </c>
      <c r="I1465" s="1" t="s">
        <v>11367</v>
      </c>
      <c r="J1465" s="1"/>
      <c r="K1465" s="1" t="s">
        <v>18532</v>
      </c>
      <c r="L1465" s="1" t="s">
        <v>1463</v>
      </c>
      <c r="M1465" s="1" t="s">
        <v>13039</v>
      </c>
      <c r="N1465" s="1" t="s">
        <v>13248</v>
      </c>
      <c r="O1465" s="1" t="s">
        <v>1463</v>
      </c>
      <c r="P1465" s="1" t="s">
        <v>18890</v>
      </c>
      <c r="Q1465" s="1" t="s">
        <v>18890</v>
      </c>
      <c r="R1465" s="1" t="s">
        <v>14169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8122</v>
      </c>
      <c r="H1466" s="1" t="s">
        <v>9718</v>
      </c>
      <c r="I1466" s="1" t="s">
        <v>11368</v>
      </c>
      <c r="J1466" s="1"/>
      <c r="K1466" s="1" t="s">
        <v>18532</v>
      </c>
      <c r="L1466" s="1" t="s">
        <v>1464</v>
      </c>
      <c r="M1466" s="1" t="s">
        <v>13040</v>
      </c>
      <c r="N1466" s="1" t="s">
        <v>13248</v>
      </c>
      <c r="O1466" s="1" t="s">
        <v>1464</v>
      </c>
      <c r="P1466" s="1" t="s">
        <v>18891</v>
      </c>
      <c r="Q1466" s="1" t="s">
        <v>19651</v>
      </c>
      <c r="R1466" s="1" t="s">
        <v>14169</v>
      </c>
      <c r="S1466" s="1" t="s">
        <v>1464</v>
      </c>
      <c r="T1466" s="1" t="s">
        <v>19940</v>
      </c>
      <c r="U1466" s="1"/>
      <c r="V1466" s="1" t="s">
        <v>14179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8123</v>
      </c>
      <c r="H1467" s="1" t="s">
        <v>9719</v>
      </c>
      <c r="I1467" s="1" t="s">
        <v>11369</v>
      </c>
      <c r="J1467" s="1"/>
      <c r="K1467" s="1" t="s">
        <v>18532</v>
      </c>
      <c r="L1467" s="1" t="s">
        <v>1465</v>
      </c>
      <c r="M1467" s="1" t="s">
        <v>13041</v>
      </c>
      <c r="N1467" s="1" t="s">
        <v>13248</v>
      </c>
      <c r="O1467" s="1" t="s">
        <v>1465</v>
      </c>
      <c r="P1467" s="1" t="s">
        <v>18891</v>
      </c>
      <c r="Q1467" s="1" t="s">
        <v>19652</v>
      </c>
      <c r="R1467" s="1" t="s">
        <v>14169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8124</v>
      </c>
      <c r="H1468" s="1" t="s">
        <v>9720</v>
      </c>
      <c r="I1468" s="1" t="s">
        <v>11370</v>
      </c>
      <c r="J1468" s="1"/>
      <c r="K1468" s="1" t="s">
        <v>18532</v>
      </c>
      <c r="L1468" s="1" t="s">
        <v>1466</v>
      </c>
      <c r="M1468" s="1" t="s">
        <v>13042</v>
      </c>
      <c r="N1468" s="1" t="s">
        <v>13248</v>
      </c>
      <c r="O1468" s="1" t="s">
        <v>1466</v>
      </c>
      <c r="P1468" s="1" t="s">
        <v>18891</v>
      </c>
      <c r="Q1468" s="1" t="s">
        <v>19653</v>
      </c>
      <c r="R1468" s="1" t="s">
        <v>14169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15270</v>
      </c>
      <c r="F1469" s="1" t="s">
        <v>16349</v>
      </c>
      <c r="G1469" s="1" t="s">
        <v>17436</v>
      </c>
      <c r="H1469" s="1" t="s">
        <v>18494</v>
      </c>
      <c r="I1469" s="1" t="s">
        <v>11371</v>
      </c>
      <c r="J1469" s="1"/>
      <c r="K1469" s="1" t="s">
        <v>18532</v>
      </c>
      <c r="L1469" s="1" t="s">
        <v>1467</v>
      </c>
      <c r="M1469" s="1" t="s">
        <v>13043</v>
      </c>
      <c r="N1469" s="1" t="s">
        <v>13248</v>
      </c>
      <c r="O1469" s="1" t="s">
        <v>1467</v>
      </c>
      <c r="P1469" s="1" t="s">
        <v>18892</v>
      </c>
      <c r="Q1469" s="1" t="s">
        <v>18892</v>
      </c>
      <c r="R1469" s="1" t="s">
        <v>14169</v>
      </c>
      <c r="S1469" s="1" t="s">
        <v>1467</v>
      </c>
      <c r="T1469" s="1"/>
      <c r="U1469" s="1" t="s">
        <v>20145</v>
      </c>
      <c r="V1469" s="1" t="s">
        <v>14179</v>
      </c>
      <c r="W1469" s="1" t="s">
        <v>1467</v>
      </c>
      <c r="X1469" s="1"/>
      <c r="Y1469" t="s">
        <v>20366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8126</v>
      </c>
      <c r="H1470" s="1" t="s">
        <v>9722</v>
      </c>
      <c r="I1470" s="1" t="s">
        <v>11372</v>
      </c>
      <c r="J1470" s="1"/>
      <c r="K1470" s="1" t="s">
        <v>18532</v>
      </c>
      <c r="L1470" s="1" t="s">
        <v>1468</v>
      </c>
      <c r="M1470" s="1" t="s">
        <v>13044</v>
      </c>
      <c r="N1470" s="1" t="s">
        <v>13248</v>
      </c>
      <c r="O1470" s="1" t="s">
        <v>1468</v>
      </c>
      <c r="P1470" s="1" t="s">
        <v>18892</v>
      </c>
      <c r="Q1470" s="1" t="s">
        <v>18892</v>
      </c>
      <c r="R1470" s="1" t="s">
        <v>14169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15271</v>
      </c>
      <c r="F1471" s="1" t="s">
        <v>16350</v>
      </c>
      <c r="G1471" s="1" t="s">
        <v>17437</v>
      </c>
      <c r="H1471" s="1" t="s">
        <v>18495</v>
      </c>
      <c r="I1471" s="1" t="s">
        <v>11373</v>
      </c>
      <c r="J1471" s="1"/>
      <c r="K1471" s="1" t="s">
        <v>18532</v>
      </c>
      <c r="L1471" s="1" t="s">
        <v>1469</v>
      </c>
      <c r="M1471" s="1" t="s">
        <v>13045</v>
      </c>
      <c r="N1471" s="1" t="s">
        <v>13248</v>
      </c>
      <c r="O1471" s="1" t="s">
        <v>1469</v>
      </c>
      <c r="P1471" s="1" t="s">
        <v>18892</v>
      </c>
      <c r="Q1471" s="1" t="s">
        <v>18892</v>
      </c>
      <c r="R1471" s="1" t="s">
        <v>14169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8128</v>
      </c>
      <c r="H1472" s="1" t="s">
        <v>9724</v>
      </c>
      <c r="I1472" s="1" t="s">
        <v>11374</v>
      </c>
      <c r="J1472" s="1"/>
      <c r="K1472" s="1" t="s">
        <v>18532</v>
      </c>
      <c r="L1472" s="1" t="s">
        <v>1470</v>
      </c>
      <c r="M1472" s="1" t="s">
        <v>13046</v>
      </c>
      <c r="N1472" s="1" t="s">
        <v>13248</v>
      </c>
      <c r="O1472" s="1" t="s">
        <v>1470</v>
      </c>
      <c r="P1472" s="1" t="s">
        <v>18893</v>
      </c>
      <c r="Q1472" s="1" t="s">
        <v>19654</v>
      </c>
      <c r="R1472" s="1" t="s">
        <v>14169</v>
      </c>
      <c r="S1472" s="1" t="s">
        <v>1470</v>
      </c>
      <c r="T1472" s="1" t="s">
        <v>19941</v>
      </c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8129</v>
      </c>
      <c r="H1473" s="1" t="s">
        <v>9725</v>
      </c>
      <c r="I1473" s="1" t="s">
        <v>11375</v>
      </c>
      <c r="J1473" s="1"/>
      <c r="K1473" s="1" t="s">
        <v>18532</v>
      </c>
      <c r="L1473" s="1" t="s">
        <v>1471</v>
      </c>
      <c r="M1473" s="1" t="s">
        <v>13047</v>
      </c>
      <c r="N1473" s="1" t="s">
        <v>13248</v>
      </c>
      <c r="O1473" s="1" t="s">
        <v>1471</v>
      </c>
      <c r="P1473" s="1" t="s">
        <v>18893</v>
      </c>
      <c r="Q1473" s="1" t="s">
        <v>19655</v>
      </c>
      <c r="R1473" s="1" t="s">
        <v>14169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8130</v>
      </c>
      <c r="H1474" s="1" t="s">
        <v>9726</v>
      </c>
      <c r="I1474" s="1" t="s">
        <v>11376</v>
      </c>
      <c r="J1474" s="1"/>
      <c r="K1474" s="1" t="s">
        <v>18532</v>
      </c>
      <c r="L1474" s="1" t="s">
        <v>1472</v>
      </c>
      <c r="M1474" s="1" t="s">
        <v>13048</v>
      </c>
      <c r="N1474" s="1" t="s">
        <v>13248</v>
      </c>
      <c r="O1474" s="1" t="s">
        <v>1472</v>
      </c>
      <c r="P1474" s="1" t="s">
        <v>18893</v>
      </c>
      <c r="Q1474" s="1" t="s">
        <v>19656</v>
      </c>
      <c r="R1474" s="1" t="s">
        <v>14169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8131</v>
      </c>
      <c r="H1475" s="1" t="s">
        <v>9727</v>
      </c>
      <c r="I1475" s="1" t="s">
        <v>11377</v>
      </c>
      <c r="J1475" s="1"/>
      <c r="K1475" s="1" t="s">
        <v>18532</v>
      </c>
      <c r="L1475" s="1" t="s">
        <v>1473</v>
      </c>
      <c r="M1475" s="1" t="s">
        <v>13049</v>
      </c>
      <c r="N1475" s="1" t="s">
        <v>13248</v>
      </c>
      <c r="O1475" s="1" t="s">
        <v>1473</v>
      </c>
      <c r="P1475" s="1" t="s">
        <v>18893</v>
      </c>
      <c r="Q1475" s="1" t="s">
        <v>19657</v>
      </c>
      <c r="R1475" s="1" t="s">
        <v>14169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6492</v>
      </c>
      <c r="G1476" s="1" t="s">
        <v>8132</v>
      </c>
      <c r="H1476" s="1" t="s">
        <v>9728</v>
      </c>
      <c r="I1476" s="1" t="s">
        <v>11378</v>
      </c>
      <c r="J1476" s="1"/>
      <c r="K1476" s="1" t="s">
        <v>18532</v>
      </c>
      <c r="L1476" s="1" t="s">
        <v>1474</v>
      </c>
      <c r="M1476" s="1" t="s">
        <v>13050</v>
      </c>
      <c r="N1476" s="1" t="s">
        <v>13248</v>
      </c>
      <c r="O1476" s="1" t="s">
        <v>1474</v>
      </c>
      <c r="P1476" s="1" t="s">
        <v>18894</v>
      </c>
      <c r="Q1476" s="1" t="s">
        <v>18894</v>
      </c>
      <c r="R1476" s="1" t="s">
        <v>14169</v>
      </c>
      <c r="S1476" s="1" t="s">
        <v>1474</v>
      </c>
      <c r="T1476" s="1"/>
      <c r="U1476" s="1" t="s">
        <v>20146</v>
      </c>
      <c r="V1476" s="1" t="s">
        <v>14179</v>
      </c>
      <c r="W1476" s="1" t="s">
        <v>1474</v>
      </c>
      <c r="X1476" s="1" t="s">
        <v>20256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8133</v>
      </c>
      <c r="H1477" s="1" t="s">
        <v>9729</v>
      </c>
      <c r="I1477" s="1" t="s">
        <v>11379</v>
      </c>
      <c r="J1477" s="1"/>
      <c r="K1477" s="1" t="s">
        <v>18532</v>
      </c>
      <c r="L1477" s="1" t="s">
        <v>1475</v>
      </c>
      <c r="M1477" s="1" t="s">
        <v>13051</v>
      </c>
      <c r="N1477" s="1" t="s">
        <v>13248</v>
      </c>
      <c r="O1477" s="1" t="s">
        <v>1475</v>
      </c>
      <c r="P1477" s="1" t="s">
        <v>18894</v>
      </c>
      <c r="Q1477" s="1" t="s">
        <v>18894</v>
      </c>
      <c r="R1477" s="1" t="s">
        <v>14169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8134</v>
      </c>
      <c r="H1478" s="1" t="s">
        <v>9730</v>
      </c>
      <c r="I1478" s="1" t="s">
        <v>11380</v>
      </c>
      <c r="J1478" s="1"/>
      <c r="K1478" s="1" t="s">
        <v>18532</v>
      </c>
      <c r="L1478" s="1" t="s">
        <v>1476</v>
      </c>
      <c r="M1478" s="1" t="s">
        <v>13052</v>
      </c>
      <c r="N1478" s="1" t="s">
        <v>13248</v>
      </c>
      <c r="O1478" s="1" t="s">
        <v>1476</v>
      </c>
      <c r="P1478" s="1" t="s">
        <v>18894</v>
      </c>
      <c r="Q1478" s="1" t="s">
        <v>18894</v>
      </c>
      <c r="R1478" s="1" t="s">
        <v>14169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8135</v>
      </c>
      <c r="H1479" s="1" t="s">
        <v>9731</v>
      </c>
      <c r="I1479" s="1" t="s">
        <v>11381</v>
      </c>
      <c r="J1479" s="1"/>
      <c r="K1479" s="1" t="s">
        <v>18532</v>
      </c>
      <c r="L1479" s="1" t="s">
        <v>1477</v>
      </c>
      <c r="M1479" s="1" t="s">
        <v>13053</v>
      </c>
      <c r="N1479" s="1" t="s">
        <v>13248</v>
      </c>
      <c r="O1479" s="1" t="s">
        <v>1477</v>
      </c>
      <c r="P1479" s="1" t="s">
        <v>18895</v>
      </c>
      <c r="Q1479" s="1" t="s">
        <v>19658</v>
      </c>
      <c r="R1479" s="1" t="s">
        <v>14169</v>
      </c>
      <c r="S1479" s="1" t="s">
        <v>1477</v>
      </c>
      <c r="T1479" s="1" t="s">
        <v>19942</v>
      </c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15272</v>
      </c>
      <c r="F1480" s="1" t="s">
        <v>16351</v>
      </c>
      <c r="G1480" s="1" t="s">
        <v>17438</v>
      </c>
      <c r="H1480" s="1" t="s">
        <v>18496</v>
      </c>
      <c r="I1480" s="1" t="s">
        <v>11382</v>
      </c>
      <c r="J1480" s="1"/>
      <c r="K1480" s="1" t="s">
        <v>18532</v>
      </c>
      <c r="L1480" s="1" t="s">
        <v>1478</v>
      </c>
      <c r="M1480" s="1" t="s">
        <v>13054</v>
      </c>
      <c r="N1480" s="1" t="s">
        <v>13248</v>
      </c>
      <c r="O1480" s="1" t="s">
        <v>1478</v>
      </c>
      <c r="P1480" s="1" t="s">
        <v>18895</v>
      </c>
      <c r="Q1480" s="1" t="s">
        <v>19659</v>
      </c>
      <c r="R1480" s="1" t="s">
        <v>14169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15273</v>
      </c>
      <c r="F1481" s="1" t="s">
        <v>16352</v>
      </c>
      <c r="G1481" s="1" t="s">
        <v>17439</v>
      </c>
      <c r="H1481" s="1" t="s">
        <v>18497</v>
      </c>
      <c r="I1481" s="1" t="s">
        <v>11383</v>
      </c>
      <c r="J1481" s="1"/>
      <c r="K1481" s="1" t="s">
        <v>18532</v>
      </c>
      <c r="L1481" s="1" t="s">
        <v>1479</v>
      </c>
      <c r="M1481" s="1" t="s">
        <v>13055</v>
      </c>
      <c r="N1481" s="1" t="s">
        <v>13248</v>
      </c>
      <c r="O1481" s="1" t="s">
        <v>1479</v>
      </c>
      <c r="P1481" s="1" t="s">
        <v>18895</v>
      </c>
      <c r="Q1481" s="1" t="s">
        <v>19660</v>
      </c>
      <c r="R1481" s="1" t="s">
        <v>14169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8138</v>
      </c>
      <c r="H1482" s="1" t="s">
        <v>9734</v>
      </c>
      <c r="I1482" s="1" t="s">
        <v>11384</v>
      </c>
      <c r="J1482" s="1"/>
      <c r="K1482" s="1" t="s">
        <v>18532</v>
      </c>
      <c r="L1482" s="1" t="s">
        <v>1480</v>
      </c>
      <c r="M1482" s="1" t="s">
        <v>13056</v>
      </c>
      <c r="N1482" s="1" t="s">
        <v>13248</v>
      </c>
      <c r="O1482" s="1" t="s">
        <v>1480</v>
      </c>
      <c r="P1482" s="1" t="s">
        <v>18896</v>
      </c>
      <c r="Q1482" s="1" t="s">
        <v>18896</v>
      </c>
      <c r="R1482" s="1" t="s">
        <v>14169</v>
      </c>
      <c r="S1482" s="1" t="s">
        <v>1480</v>
      </c>
      <c r="T1482" s="1"/>
      <c r="U1482" s="1" t="s">
        <v>20147</v>
      </c>
      <c r="V1482" s="1" t="s">
        <v>14179</v>
      </c>
      <c r="W1482" s="1" t="s">
        <v>1480</v>
      </c>
      <c r="X1482" s="1" t="s">
        <v>20257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15274</v>
      </c>
      <c r="F1483" s="1" t="s">
        <v>16353</v>
      </c>
      <c r="G1483" s="1" t="s">
        <v>17440</v>
      </c>
      <c r="H1483" s="1" t="s">
        <v>18498</v>
      </c>
      <c r="I1483" s="1" t="s">
        <v>11385</v>
      </c>
      <c r="J1483" s="1"/>
      <c r="K1483" s="1" t="s">
        <v>18532</v>
      </c>
      <c r="L1483" s="1" t="s">
        <v>1481</v>
      </c>
      <c r="M1483" s="1" t="s">
        <v>13057</v>
      </c>
      <c r="N1483" s="1" t="s">
        <v>13248</v>
      </c>
      <c r="O1483" s="1" t="s">
        <v>1481</v>
      </c>
      <c r="P1483" s="1" t="s">
        <v>18896</v>
      </c>
      <c r="Q1483" s="1" t="s">
        <v>18896</v>
      </c>
      <c r="R1483" s="1" t="s">
        <v>14169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8140</v>
      </c>
      <c r="H1484" s="1" t="s">
        <v>9736</v>
      </c>
      <c r="I1484" s="1" t="s">
        <v>11386</v>
      </c>
      <c r="J1484" s="1"/>
      <c r="K1484" s="1" t="s">
        <v>18532</v>
      </c>
      <c r="L1484" s="1" t="s">
        <v>1482</v>
      </c>
      <c r="M1484" s="1" t="s">
        <v>13058</v>
      </c>
      <c r="N1484" s="1" t="s">
        <v>13248</v>
      </c>
      <c r="O1484" s="1" t="s">
        <v>1482</v>
      </c>
      <c r="P1484" s="1" t="s">
        <v>18896</v>
      </c>
      <c r="Q1484" s="1" t="s">
        <v>18896</v>
      </c>
      <c r="R1484" s="1" t="s">
        <v>14169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15275</v>
      </c>
      <c r="F1485" s="1" t="s">
        <v>16354</v>
      </c>
      <c r="G1485" s="1" t="s">
        <v>17441</v>
      </c>
      <c r="H1485" s="1" t="s">
        <v>18499</v>
      </c>
      <c r="I1485" s="1" t="s">
        <v>11387</v>
      </c>
      <c r="J1485" s="1"/>
      <c r="K1485" s="1" t="s">
        <v>18532</v>
      </c>
      <c r="L1485" s="1" t="s">
        <v>1483</v>
      </c>
      <c r="M1485" s="1" t="s">
        <v>13059</v>
      </c>
      <c r="N1485" s="1" t="s">
        <v>13248</v>
      </c>
      <c r="O1485" s="1" t="s">
        <v>1483</v>
      </c>
      <c r="P1485" s="1" t="s">
        <v>18896</v>
      </c>
      <c r="Q1485" s="1" t="s">
        <v>18896</v>
      </c>
      <c r="R1485" s="1" t="s">
        <v>14169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8142</v>
      </c>
      <c r="H1486" s="1" t="s">
        <v>9738</v>
      </c>
      <c r="I1486" s="1" t="s">
        <v>11388</v>
      </c>
      <c r="J1486" s="1"/>
      <c r="K1486" s="1" t="s">
        <v>18532</v>
      </c>
      <c r="L1486" s="1" t="s">
        <v>1484</v>
      </c>
      <c r="M1486" s="1" t="s">
        <v>13060</v>
      </c>
      <c r="N1486" s="1" t="s">
        <v>13248</v>
      </c>
      <c r="O1486" s="1" t="s">
        <v>1484</v>
      </c>
      <c r="P1486" s="1" t="s">
        <v>18897</v>
      </c>
      <c r="Q1486" s="1" t="s">
        <v>19661</v>
      </c>
      <c r="R1486" s="1" t="s">
        <v>14169</v>
      </c>
      <c r="S1486" s="1" t="s">
        <v>1484</v>
      </c>
      <c r="T1486" s="1" t="s">
        <v>19943</v>
      </c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8143</v>
      </c>
      <c r="H1487" s="1" t="s">
        <v>9739</v>
      </c>
      <c r="I1487" s="1" t="s">
        <v>11389</v>
      </c>
      <c r="J1487" s="1"/>
      <c r="K1487" s="1" t="s">
        <v>18532</v>
      </c>
      <c r="L1487" s="1" t="s">
        <v>1485</v>
      </c>
      <c r="M1487" s="1" t="s">
        <v>13061</v>
      </c>
      <c r="N1487" s="1" t="s">
        <v>13248</v>
      </c>
      <c r="O1487" s="1" t="s">
        <v>1485</v>
      </c>
      <c r="P1487" s="1" t="s">
        <v>18897</v>
      </c>
      <c r="Q1487" s="1" t="s">
        <v>19662</v>
      </c>
      <c r="R1487" s="1" t="s">
        <v>14169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15276</v>
      </c>
      <c r="F1488" s="1" t="s">
        <v>16355</v>
      </c>
      <c r="G1488" s="1" t="s">
        <v>17442</v>
      </c>
      <c r="H1488" s="1" t="s">
        <v>18500</v>
      </c>
      <c r="I1488" s="1" t="s">
        <v>11390</v>
      </c>
      <c r="J1488" s="1"/>
      <c r="K1488" s="1" t="s">
        <v>18532</v>
      </c>
      <c r="L1488" s="1" t="s">
        <v>1486</v>
      </c>
      <c r="M1488" s="1" t="s">
        <v>13062</v>
      </c>
      <c r="N1488" s="1" t="s">
        <v>13248</v>
      </c>
      <c r="O1488" s="1" t="s">
        <v>1486</v>
      </c>
      <c r="P1488" s="1" t="s">
        <v>18897</v>
      </c>
      <c r="Q1488" s="1" t="s">
        <v>19663</v>
      </c>
      <c r="R1488" s="1" t="s">
        <v>14169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8145</v>
      </c>
      <c r="H1489" s="1" t="s">
        <v>9741</v>
      </c>
      <c r="I1489" s="1" t="s">
        <v>11391</v>
      </c>
      <c r="J1489" s="1"/>
      <c r="K1489" s="1" t="s">
        <v>18532</v>
      </c>
      <c r="L1489" s="1" t="s">
        <v>1487</v>
      </c>
      <c r="M1489" s="1" t="s">
        <v>13063</v>
      </c>
      <c r="N1489" s="1" t="s">
        <v>13248</v>
      </c>
      <c r="O1489" s="1" t="s">
        <v>1487</v>
      </c>
      <c r="P1489" s="1" t="s">
        <v>18897</v>
      </c>
      <c r="Q1489" s="1" t="s">
        <v>19664</v>
      </c>
      <c r="R1489" s="1" t="s">
        <v>14169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8146</v>
      </c>
      <c r="H1490" s="1" t="s">
        <v>9742</v>
      </c>
      <c r="I1490" s="1" t="s">
        <v>11392</v>
      </c>
      <c r="J1490" s="1"/>
      <c r="K1490" s="1" t="s">
        <v>18532</v>
      </c>
      <c r="L1490" s="1" t="s">
        <v>1488</v>
      </c>
      <c r="M1490" s="1" t="s">
        <v>13064</v>
      </c>
      <c r="N1490" s="1" t="s">
        <v>13248</v>
      </c>
      <c r="O1490" s="1" t="s">
        <v>1488</v>
      </c>
      <c r="P1490" s="1" t="s">
        <v>18897</v>
      </c>
      <c r="Q1490" s="1" t="s">
        <v>19665</v>
      </c>
      <c r="R1490" s="1" t="s">
        <v>14169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8147</v>
      </c>
      <c r="H1491" s="1" t="s">
        <v>9743</v>
      </c>
      <c r="I1491" s="1" t="s">
        <v>11393</v>
      </c>
      <c r="J1491" s="1"/>
      <c r="K1491" s="1" t="s">
        <v>18532</v>
      </c>
      <c r="L1491" s="1" t="s">
        <v>1489</v>
      </c>
      <c r="M1491" s="1" t="s">
        <v>13065</v>
      </c>
      <c r="N1491" s="1" t="s">
        <v>13248</v>
      </c>
      <c r="O1491" s="1" t="s">
        <v>1489</v>
      </c>
      <c r="P1491" s="1" t="s">
        <v>18897</v>
      </c>
      <c r="Q1491" s="1" t="s">
        <v>19666</v>
      </c>
      <c r="R1491" s="1" t="s">
        <v>14169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8148</v>
      </c>
      <c r="H1492" s="1" t="s">
        <v>9744</v>
      </c>
      <c r="I1492" s="1" t="s">
        <v>11394</v>
      </c>
      <c r="J1492" s="1"/>
      <c r="K1492" s="1" t="s">
        <v>18532</v>
      </c>
      <c r="L1492" s="1" t="s">
        <v>1490</v>
      </c>
      <c r="M1492" s="1" t="s">
        <v>13066</v>
      </c>
      <c r="N1492" s="1" t="s">
        <v>13248</v>
      </c>
      <c r="O1492" s="1" t="s">
        <v>1490</v>
      </c>
      <c r="P1492" s="1" t="s">
        <v>18898</v>
      </c>
      <c r="Q1492" s="1" t="s">
        <v>18898</v>
      </c>
      <c r="R1492" s="1" t="s">
        <v>14169</v>
      </c>
      <c r="S1492" s="1" t="s">
        <v>1490</v>
      </c>
      <c r="T1492" s="1"/>
      <c r="U1492" s="1" t="s">
        <v>20148</v>
      </c>
      <c r="V1492" s="1" t="s">
        <v>14179</v>
      </c>
      <c r="W1492" s="1" t="s">
        <v>1490</v>
      </c>
      <c r="X1492" s="1" t="s">
        <v>20258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8149</v>
      </c>
      <c r="H1493" s="1" t="s">
        <v>9745</v>
      </c>
      <c r="I1493" s="1" t="s">
        <v>11395</v>
      </c>
      <c r="J1493" s="1"/>
      <c r="K1493" s="1" t="s">
        <v>18532</v>
      </c>
      <c r="L1493" s="1" t="s">
        <v>1491</v>
      </c>
      <c r="M1493" s="1" t="s">
        <v>13067</v>
      </c>
      <c r="N1493" s="1" t="s">
        <v>13248</v>
      </c>
      <c r="O1493" s="1" t="s">
        <v>1491</v>
      </c>
      <c r="P1493" s="1" t="s">
        <v>18898</v>
      </c>
      <c r="Q1493" s="1" t="s">
        <v>18898</v>
      </c>
      <c r="R1493" s="1" t="s">
        <v>14169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8150</v>
      </c>
      <c r="H1494" s="1" t="s">
        <v>9746</v>
      </c>
      <c r="I1494" s="1" t="s">
        <v>11396</v>
      </c>
      <c r="J1494" s="1"/>
      <c r="K1494" s="1" t="s">
        <v>18532</v>
      </c>
      <c r="L1494" s="1" t="s">
        <v>1492</v>
      </c>
      <c r="M1494" s="1" t="s">
        <v>13068</v>
      </c>
      <c r="N1494" s="1" t="s">
        <v>13248</v>
      </c>
      <c r="O1494" s="1" t="s">
        <v>1492</v>
      </c>
      <c r="P1494" s="1" t="s">
        <v>18898</v>
      </c>
      <c r="Q1494" s="1" t="s">
        <v>18898</v>
      </c>
      <c r="R1494" s="1" t="s">
        <v>14169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15277</v>
      </c>
      <c r="F1495" s="1" t="s">
        <v>16356</v>
      </c>
      <c r="G1495" s="1" t="s">
        <v>15277</v>
      </c>
      <c r="H1495" s="1" t="s">
        <v>18501</v>
      </c>
      <c r="I1495" s="1" t="s">
        <v>11397</v>
      </c>
      <c r="J1495" s="1"/>
      <c r="K1495" s="1" t="s">
        <v>18532</v>
      </c>
      <c r="L1495" s="1" t="s">
        <v>1493</v>
      </c>
      <c r="M1495" s="1" t="s">
        <v>13069</v>
      </c>
      <c r="N1495" s="1" t="s">
        <v>13248</v>
      </c>
      <c r="O1495" s="1" t="s">
        <v>1493</v>
      </c>
      <c r="P1495" s="1" t="s">
        <v>18898</v>
      </c>
      <c r="Q1495" s="1" t="s">
        <v>18898</v>
      </c>
      <c r="R1495" s="1" t="s">
        <v>14169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8151</v>
      </c>
      <c r="H1496" s="1" t="s">
        <v>9748</v>
      </c>
      <c r="I1496" s="1" t="s">
        <v>10891</v>
      </c>
      <c r="J1496" s="1"/>
      <c r="K1496" s="1" t="s">
        <v>18532</v>
      </c>
      <c r="L1496" s="1" t="s">
        <v>1494</v>
      </c>
      <c r="M1496" s="1" t="s">
        <v>13070</v>
      </c>
      <c r="N1496" s="1" t="s">
        <v>13248</v>
      </c>
      <c r="O1496" s="1" t="s">
        <v>1494</v>
      </c>
      <c r="P1496" s="1" t="s">
        <v>18899</v>
      </c>
      <c r="Q1496" s="1" t="s">
        <v>19667</v>
      </c>
      <c r="R1496" s="1" t="s">
        <v>14169</v>
      </c>
      <c r="S1496" s="1" t="s">
        <v>1494</v>
      </c>
      <c r="T1496" s="1" t="s">
        <v>19944</v>
      </c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8152</v>
      </c>
      <c r="H1497" s="1" t="s">
        <v>9749</v>
      </c>
      <c r="I1497" s="1" t="s">
        <v>11398</v>
      </c>
      <c r="J1497" s="1"/>
      <c r="K1497" s="1" t="s">
        <v>18532</v>
      </c>
      <c r="L1497" s="1" t="s">
        <v>1495</v>
      </c>
      <c r="M1497" s="1" t="s">
        <v>13071</v>
      </c>
      <c r="N1497" s="1" t="s">
        <v>13248</v>
      </c>
      <c r="O1497" s="1" t="s">
        <v>1495</v>
      </c>
      <c r="P1497" s="1" t="s">
        <v>18899</v>
      </c>
      <c r="Q1497" s="1" t="s">
        <v>19668</v>
      </c>
      <c r="R1497" s="1" t="s">
        <v>14169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15278</v>
      </c>
      <c r="F1498" s="1" t="s">
        <v>16357</v>
      </c>
      <c r="G1498" s="1" t="s">
        <v>17443</v>
      </c>
      <c r="H1498" s="1" t="s">
        <v>18502</v>
      </c>
      <c r="I1498" s="1" t="s">
        <v>11399</v>
      </c>
      <c r="J1498" s="1"/>
      <c r="K1498" s="1" t="s">
        <v>18532</v>
      </c>
      <c r="L1498" s="1" t="s">
        <v>1496</v>
      </c>
      <c r="M1498" s="1" t="s">
        <v>13072</v>
      </c>
      <c r="N1498" s="1" t="s">
        <v>13248</v>
      </c>
      <c r="O1498" s="1" t="s">
        <v>1496</v>
      </c>
      <c r="P1498" s="1" t="s">
        <v>18899</v>
      </c>
      <c r="Q1498" s="1" t="s">
        <v>19669</v>
      </c>
      <c r="R1498" s="1" t="s">
        <v>14169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15279</v>
      </c>
      <c r="F1499" s="1" t="s">
        <v>16358</v>
      </c>
      <c r="G1499" s="1" t="s">
        <v>17444</v>
      </c>
      <c r="H1499" s="1" t="s">
        <v>18503</v>
      </c>
      <c r="I1499" s="1" t="s">
        <v>11400</v>
      </c>
      <c r="J1499" s="1"/>
      <c r="K1499" s="1" t="s">
        <v>18532</v>
      </c>
      <c r="L1499" s="1" t="s">
        <v>1497</v>
      </c>
      <c r="M1499" s="1" t="s">
        <v>13073</v>
      </c>
      <c r="N1499" s="1" t="s">
        <v>13248</v>
      </c>
      <c r="O1499" s="1" t="s">
        <v>1497</v>
      </c>
      <c r="P1499" s="1" t="s">
        <v>18900</v>
      </c>
      <c r="Q1499" s="1" t="s">
        <v>18900</v>
      </c>
      <c r="R1499" s="1" t="s">
        <v>14169</v>
      </c>
      <c r="S1499" s="1" t="s">
        <v>1497</v>
      </c>
      <c r="T1499" s="1"/>
      <c r="U1499" s="1" t="s">
        <v>20149</v>
      </c>
      <c r="V1499" s="1" t="s">
        <v>14179</v>
      </c>
      <c r="W1499" s="1" t="s">
        <v>1497</v>
      </c>
      <c r="X1499" s="1" t="s">
        <v>20259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15280</v>
      </c>
      <c r="F1500" s="1" t="s">
        <v>16359</v>
      </c>
      <c r="G1500" s="1" t="s">
        <v>17445</v>
      </c>
      <c r="H1500" s="1" t="s">
        <v>18504</v>
      </c>
      <c r="I1500" s="1" t="s">
        <v>11401</v>
      </c>
      <c r="J1500" s="1"/>
      <c r="K1500" s="1" t="s">
        <v>18532</v>
      </c>
      <c r="L1500" s="1" t="s">
        <v>1498</v>
      </c>
      <c r="M1500" s="1" t="s">
        <v>13074</v>
      </c>
      <c r="N1500" s="1" t="s">
        <v>13248</v>
      </c>
      <c r="O1500" s="1" t="s">
        <v>1498</v>
      </c>
      <c r="P1500" s="1" t="s">
        <v>18900</v>
      </c>
      <c r="Q1500" s="1" t="s">
        <v>18900</v>
      </c>
      <c r="R1500" s="1" t="s">
        <v>14169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8156</v>
      </c>
      <c r="H1501" s="1" t="s">
        <v>9741</v>
      </c>
      <c r="I1501" s="1" t="s">
        <v>11402</v>
      </c>
      <c r="J1501" s="1"/>
      <c r="K1501" s="1" t="s">
        <v>18532</v>
      </c>
      <c r="L1501" s="1" t="s">
        <v>1499</v>
      </c>
      <c r="M1501" s="1" t="s">
        <v>13075</v>
      </c>
      <c r="N1501" s="1" t="s">
        <v>13248</v>
      </c>
      <c r="O1501" s="1" t="s">
        <v>1499</v>
      </c>
      <c r="P1501" s="1" t="s">
        <v>18900</v>
      </c>
      <c r="Q1501" s="1" t="s">
        <v>18900</v>
      </c>
      <c r="R1501" s="1" t="s">
        <v>14169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8157</v>
      </c>
      <c r="H1502" s="1" t="s">
        <v>9753</v>
      </c>
      <c r="I1502" s="1" t="s">
        <v>11403</v>
      </c>
      <c r="J1502" s="1"/>
      <c r="K1502" s="1" t="s">
        <v>18532</v>
      </c>
      <c r="L1502" s="1" t="s">
        <v>1500</v>
      </c>
      <c r="M1502" s="1" t="s">
        <v>13076</v>
      </c>
      <c r="N1502" s="1" t="s">
        <v>13248</v>
      </c>
      <c r="O1502" s="1" t="s">
        <v>1500</v>
      </c>
      <c r="P1502" s="1" t="s">
        <v>18900</v>
      </c>
      <c r="Q1502" s="1" t="s">
        <v>18900</v>
      </c>
      <c r="R1502" s="1" t="s">
        <v>14169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8158</v>
      </c>
      <c r="H1503" s="1" t="s">
        <v>9754</v>
      </c>
      <c r="I1503" s="1" t="s">
        <v>11404</v>
      </c>
      <c r="J1503" s="1"/>
      <c r="K1503" s="1" t="s">
        <v>18532</v>
      </c>
      <c r="L1503" s="1" t="s">
        <v>1501</v>
      </c>
      <c r="M1503" s="1" t="s">
        <v>13077</v>
      </c>
      <c r="N1503" s="1" t="s">
        <v>13248</v>
      </c>
      <c r="O1503" s="1" t="s">
        <v>1501</v>
      </c>
      <c r="P1503" s="1" t="s">
        <v>18900</v>
      </c>
      <c r="Q1503" s="1" t="s">
        <v>18900</v>
      </c>
      <c r="R1503" s="1" t="s">
        <v>14169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8159</v>
      </c>
      <c r="H1504" s="1" t="s">
        <v>9742</v>
      </c>
      <c r="I1504" s="1" t="s">
        <v>11405</v>
      </c>
      <c r="J1504" s="1"/>
      <c r="K1504" s="1" t="s">
        <v>18532</v>
      </c>
      <c r="L1504" s="1" t="s">
        <v>1502</v>
      </c>
      <c r="M1504" s="1" t="s">
        <v>13078</v>
      </c>
      <c r="N1504" s="1" t="s">
        <v>13248</v>
      </c>
      <c r="O1504" s="1" t="s">
        <v>1502</v>
      </c>
      <c r="P1504" s="1" t="s">
        <v>18900</v>
      </c>
      <c r="Q1504" s="1" t="s">
        <v>18900</v>
      </c>
      <c r="R1504" s="1" t="s">
        <v>14169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8160</v>
      </c>
      <c r="H1505" s="1" t="s">
        <v>9755</v>
      </c>
      <c r="I1505" s="1" t="s">
        <v>11406</v>
      </c>
      <c r="J1505" s="1"/>
      <c r="K1505" s="1" t="s">
        <v>18532</v>
      </c>
      <c r="L1505" s="1" t="s">
        <v>1503</v>
      </c>
      <c r="M1505" s="1" t="s">
        <v>13079</v>
      </c>
      <c r="N1505" s="1" t="s">
        <v>13248</v>
      </c>
      <c r="O1505" s="1" t="s">
        <v>1503</v>
      </c>
      <c r="P1505" s="1" t="s">
        <v>18901</v>
      </c>
      <c r="Q1505" s="1" t="s">
        <v>19670</v>
      </c>
      <c r="R1505" s="1" t="s">
        <v>14169</v>
      </c>
      <c r="S1505" s="1" t="s">
        <v>1503</v>
      </c>
      <c r="T1505" s="1" t="s">
        <v>19945</v>
      </c>
      <c r="U1505" s="1"/>
      <c r="V1505" s="1" t="s">
        <v>14179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8161</v>
      </c>
      <c r="H1506" s="1" t="s">
        <v>9756</v>
      </c>
      <c r="I1506" s="1" t="s">
        <v>11407</v>
      </c>
      <c r="J1506" s="1"/>
      <c r="K1506" s="1" t="s">
        <v>18532</v>
      </c>
      <c r="L1506" s="1" t="s">
        <v>1504</v>
      </c>
      <c r="M1506" s="1" t="s">
        <v>13080</v>
      </c>
      <c r="N1506" s="1" t="s">
        <v>13248</v>
      </c>
      <c r="O1506" s="1" t="s">
        <v>1504</v>
      </c>
      <c r="P1506" s="1" t="s">
        <v>18901</v>
      </c>
      <c r="Q1506" s="1" t="s">
        <v>19671</v>
      </c>
      <c r="R1506" s="1" t="s">
        <v>14169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15281</v>
      </c>
      <c r="F1507" s="1" t="s">
        <v>16360</v>
      </c>
      <c r="G1507" s="1" t="s">
        <v>17446</v>
      </c>
      <c r="H1507" s="1" t="s">
        <v>18505</v>
      </c>
      <c r="I1507" s="1" t="s">
        <v>11408</v>
      </c>
      <c r="J1507" s="1"/>
      <c r="K1507" s="1" t="s">
        <v>18532</v>
      </c>
      <c r="L1507" s="1" t="s">
        <v>1505</v>
      </c>
      <c r="M1507" s="1" t="s">
        <v>13081</v>
      </c>
      <c r="N1507" s="1" t="s">
        <v>13248</v>
      </c>
      <c r="O1507" s="1" t="s">
        <v>1505</v>
      </c>
      <c r="P1507" s="1" t="s">
        <v>18901</v>
      </c>
      <c r="Q1507" s="1" t="s">
        <v>19672</v>
      </c>
      <c r="R1507" s="1" t="s">
        <v>14169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15282</v>
      </c>
      <c r="F1508" s="1" t="s">
        <v>16361</v>
      </c>
      <c r="G1508" s="1" t="s">
        <v>17447</v>
      </c>
      <c r="H1508" s="1" t="s">
        <v>18506</v>
      </c>
      <c r="I1508" s="1" t="s">
        <v>11409</v>
      </c>
      <c r="J1508" s="1"/>
      <c r="K1508" s="1" t="s">
        <v>18532</v>
      </c>
      <c r="L1508" s="1" t="s">
        <v>1506</v>
      </c>
      <c r="M1508" s="1" t="s">
        <v>13082</v>
      </c>
      <c r="N1508" s="1" t="s">
        <v>13248</v>
      </c>
      <c r="O1508" s="1" t="s">
        <v>1506</v>
      </c>
      <c r="P1508" s="1" t="s">
        <v>18902</v>
      </c>
      <c r="Q1508" s="1" t="s">
        <v>18902</v>
      </c>
      <c r="R1508" s="1" t="s">
        <v>14169</v>
      </c>
      <c r="S1508" s="1" t="s">
        <v>1506</v>
      </c>
      <c r="T1508" s="1"/>
      <c r="U1508" s="1" t="s">
        <v>20150</v>
      </c>
      <c r="V1508" s="1" t="s">
        <v>14179</v>
      </c>
      <c r="W1508" s="1" t="s">
        <v>1506</v>
      </c>
      <c r="X1508" s="1"/>
      <c r="Y1508" t="s">
        <v>20367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8164</v>
      </c>
      <c r="H1509" s="1" t="s">
        <v>9759</v>
      </c>
      <c r="I1509" s="1" t="s">
        <v>11410</v>
      </c>
      <c r="J1509" s="1"/>
      <c r="K1509" s="1" t="s">
        <v>18532</v>
      </c>
      <c r="L1509" s="1" t="s">
        <v>1507</v>
      </c>
      <c r="M1509" s="1" t="s">
        <v>13083</v>
      </c>
      <c r="N1509" s="1" t="s">
        <v>13248</v>
      </c>
      <c r="O1509" s="1" t="s">
        <v>1507</v>
      </c>
      <c r="P1509" s="1" t="s">
        <v>18902</v>
      </c>
      <c r="Q1509" s="1" t="s">
        <v>18902</v>
      </c>
      <c r="R1509" s="1" t="s">
        <v>14169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8165</v>
      </c>
      <c r="H1510" s="1" t="s">
        <v>9760</v>
      </c>
      <c r="I1510" s="1" t="s">
        <v>11411</v>
      </c>
      <c r="J1510" s="1"/>
      <c r="K1510" s="1" t="s">
        <v>18532</v>
      </c>
      <c r="L1510" s="1" t="s">
        <v>1508</v>
      </c>
      <c r="M1510" s="1" t="s">
        <v>13084</v>
      </c>
      <c r="N1510" s="1" t="s">
        <v>13248</v>
      </c>
      <c r="O1510" s="1" t="s">
        <v>1508</v>
      </c>
      <c r="P1510" s="1" t="s">
        <v>18902</v>
      </c>
      <c r="Q1510" s="1" t="s">
        <v>18902</v>
      </c>
      <c r="R1510" s="1" t="s">
        <v>14169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15283</v>
      </c>
      <c r="F1511" s="1" t="s">
        <v>16362</v>
      </c>
      <c r="G1511" s="1" t="s">
        <v>15283</v>
      </c>
      <c r="H1511" s="1" t="s">
        <v>18507</v>
      </c>
      <c r="I1511" s="1" t="s">
        <v>11412</v>
      </c>
      <c r="J1511" s="1"/>
      <c r="K1511" s="1" t="s">
        <v>18532</v>
      </c>
      <c r="L1511" s="1" t="s">
        <v>1509</v>
      </c>
      <c r="M1511" s="1" t="s">
        <v>13085</v>
      </c>
      <c r="N1511" s="1" t="s">
        <v>13248</v>
      </c>
      <c r="O1511" s="1" t="s">
        <v>1509</v>
      </c>
      <c r="P1511" s="1" t="s">
        <v>18903</v>
      </c>
      <c r="Q1511" s="1" t="s">
        <v>19673</v>
      </c>
      <c r="R1511" s="1" t="s">
        <v>14169</v>
      </c>
      <c r="S1511" s="1" t="s">
        <v>1509</v>
      </c>
      <c r="T1511" s="1" t="s">
        <v>19946</v>
      </c>
      <c r="U1511" s="1"/>
      <c r="V1511" s="1" t="s">
        <v>14179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8166</v>
      </c>
      <c r="H1512" s="1" t="s">
        <v>9762</v>
      </c>
      <c r="I1512" s="1" t="s">
        <v>11413</v>
      </c>
      <c r="J1512" s="1"/>
      <c r="K1512" s="1" t="s">
        <v>18532</v>
      </c>
      <c r="L1512" s="1" t="s">
        <v>1510</v>
      </c>
      <c r="M1512" s="1" t="s">
        <v>13086</v>
      </c>
      <c r="N1512" s="1" t="s">
        <v>13248</v>
      </c>
      <c r="O1512" s="1" t="s">
        <v>1510</v>
      </c>
      <c r="P1512" s="1" t="s">
        <v>18903</v>
      </c>
      <c r="Q1512" s="1" t="s">
        <v>19674</v>
      </c>
      <c r="R1512" s="1" t="s">
        <v>14169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8167</v>
      </c>
      <c r="H1513" s="1" t="s">
        <v>9763</v>
      </c>
      <c r="I1513" s="1" t="s">
        <v>11414</v>
      </c>
      <c r="J1513" s="1"/>
      <c r="K1513" s="1" t="s">
        <v>18532</v>
      </c>
      <c r="L1513" s="1" t="s">
        <v>1511</v>
      </c>
      <c r="M1513" s="1" t="s">
        <v>13087</v>
      </c>
      <c r="N1513" s="1" t="s">
        <v>13248</v>
      </c>
      <c r="O1513" s="1" t="s">
        <v>1511</v>
      </c>
      <c r="P1513" s="1" t="s">
        <v>18903</v>
      </c>
      <c r="Q1513" s="1" t="s">
        <v>19675</v>
      </c>
      <c r="R1513" s="1" t="s">
        <v>14169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8168</v>
      </c>
      <c r="H1514" s="1" t="s">
        <v>9764</v>
      </c>
      <c r="I1514" s="1" t="s">
        <v>11415</v>
      </c>
      <c r="J1514" s="1"/>
      <c r="K1514" s="1" t="s">
        <v>18532</v>
      </c>
      <c r="L1514" s="1" t="s">
        <v>1512</v>
      </c>
      <c r="M1514" s="1" t="s">
        <v>13088</v>
      </c>
      <c r="N1514" s="1" t="s">
        <v>13248</v>
      </c>
      <c r="O1514" s="1" t="s">
        <v>1512</v>
      </c>
      <c r="P1514" s="1" t="s">
        <v>18903</v>
      </c>
      <c r="Q1514" s="1" t="s">
        <v>19676</v>
      </c>
      <c r="R1514" s="1" t="s">
        <v>14169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8169</v>
      </c>
      <c r="H1515" s="1" t="s">
        <v>9765</v>
      </c>
      <c r="I1515" s="1" t="s">
        <v>11416</v>
      </c>
      <c r="J1515" s="1"/>
      <c r="K1515" s="1" t="s">
        <v>18532</v>
      </c>
      <c r="L1515" s="1" t="s">
        <v>1513</v>
      </c>
      <c r="M1515" s="1" t="s">
        <v>13089</v>
      </c>
      <c r="N1515" s="1" t="s">
        <v>13248</v>
      </c>
      <c r="O1515" s="1" t="s">
        <v>1513</v>
      </c>
      <c r="P1515" s="1" t="s">
        <v>18903</v>
      </c>
      <c r="Q1515" s="1" t="s">
        <v>19677</v>
      </c>
      <c r="R1515" s="1" t="s">
        <v>14169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8170</v>
      </c>
      <c r="H1516" s="1" t="s">
        <v>9766</v>
      </c>
      <c r="I1516" s="1" t="s">
        <v>11417</v>
      </c>
      <c r="J1516" s="1"/>
      <c r="K1516" s="1" t="s">
        <v>18532</v>
      </c>
      <c r="L1516" s="1" t="s">
        <v>1514</v>
      </c>
      <c r="M1516" s="1" t="s">
        <v>13090</v>
      </c>
      <c r="N1516" s="1" t="s">
        <v>13248</v>
      </c>
      <c r="O1516" s="1" t="s">
        <v>1514</v>
      </c>
      <c r="P1516" s="1" t="s">
        <v>18904</v>
      </c>
      <c r="Q1516" s="1" t="s">
        <v>18904</v>
      </c>
      <c r="R1516" s="1" t="s">
        <v>14169</v>
      </c>
      <c r="S1516" s="1" t="s">
        <v>1514</v>
      </c>
      <c r="T1516" s="1"/>
      <c r="U1516" s="1" t="s">
        <v>20151</v>
      </c>
      <c r="V1516" s="1" t="s">
        <v>14179</v>
      </c>
      <c r="W1516" s="1" t="s">
        <v>1514</v>
      </c>
      <c r="X1516" s="1" t="s">
        <v>20260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15284</v>
      </c>
      <c r="F1517" s="1" t="s">
        <v>16363</v>
      </c>
      <c r="G1517" s="1" t="s">
        <v>17448</v>
      </c>
      <c r="H1517" s="1" t="s">
        <v>18508</v>
      </c>
      <c r="I1517" s="1" t="s">
        <v>11418</v>
      </c>
      <c r="J1517" s="1"/>
      <c r="K1517" s="1" t="s">
        <v>18532</v>
      </c>
      <c r="L1517" s="1" t="s">
        <v>1515</v>
      </c>
      <c r="M1517" s="1" t="s">
        <v>13091</v>
      </c>
      <c r="N1517" s="1" t="s">
        <v>13248</v>
      </c>
      <c r="O1517" s="1" t="s">
        <v>1515</v>
      </c>
      <c r="P1517" s="1" t="s">
        <v>18904</v>
      </c>
      <c r="Q1517" s="1" t="s">
        <v>18904</v>
      </c>
      <c r="R1517" s="1" t="s">
        <v>14169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8172</v>
      </c>
      <c r="H1518" s="1" t="s">
        <v>9768</v>
      </c>
      <c r="I1518" s="1" t="s">
        <v>11419</v>
      </c>
      <c r="J1518" s="1"/>
      <c r="K1518" s="1" t="s">
        <v>18532</v>
      </c>
      <c r="L1518" s="1" t="s">
        <v>1516</v>
      </c>
      <c r="M1518" s="1" t="s">
        <v>13092</v>
      </c>
      <c r="N1518" s="1" t="s">
        <v>13248</v>
      </c>
      <c r="O1518" s="1" t="s">
        <v>1516</v>
      </c>
      <c r="P1518" s="1" t="s">
        <v>18905</v>
      </c>
      <c r="Q1518" s="1" t="s">
        <v>19678</v>
      </c>
      <c r="R1518" s="1" t="s">
        <v>14169</v>
      </c>
      <c r="S1518" s="1" t="s">
        <v>1516</v>
      </c>
      <c r="T1518" s="1" t="s">
        <v>19947</v>
      </c>
      <c r="U1518" s="1"/>
      <c r="V1518" s="1" t="s">
        <v>14179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15285</v>
      </c>
      <c r="F1519" s="1" t="s">
        <v>16364</v>
      </c>
      <c r="G1519" s="1" t="s">
        <v>15285</v>
      </c>
      <c r="H1519" s="1" t="s">
        <v>18509</v>
      </c>
      <c r="I1519" s="1" t="s">
        <v>11420</v>
      </c>
      <c r="J1519" s="1"/>
      <c r="K1519" s="1" t="s">
        <v>18532</v>
      </c>
      <c r="L1519" s="1" t="s">
        <v>1517</v>
      </c>
      <c r="M1519" s="1" t="s">
        <v>13093</v>
      </c>
      <c r="N1519" s="1" t="s">
        <v>13248</v>
      </c>
      <c r="O1519" s="1" t="s">
        <v>1517</v>
      </c>
      <c r="P1519" s="1" t="s">
        <v>18905</v>
      </c>
      <c r="Q1519" s="1" t="s">
        <v>19679</v>
      </c>
      <c r="R1519" s="1" t="s">
        <v>14169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15286</v>
      </c>
      <c r="F1520" s="1" t="s">
        <v>16365</v>
      </c>
      <c r="G1520" s="1" t="s">
        <v>17449</v>
      </c>
      <c r="H1520" s="1" t="s">
        <v>18510</v>
      </c>
      <c r="I1520" s="1" t="s">
        <v>11421</v>
      </c>
      <c r="J1520" s="1"/>
      <c r="K1520" s="1" t="s">
        <v>18532</v>
      </c>
      <c r="L1520" s="1" t="s">
        <v>1518</v>
      </c>
      <c r="M1520" s="1" t="s">
        <v>13094</v>
      </c>
      <c r="N1520" s="1" t="s">
        <v>13248</v>
      </c>
      <c r="O1520" s="1" t="s">
        <v>1518</v>
      </c>
      <c r="P1520" s="1" t="s">
        <v>18905</v>
      </c>
      <c r="Q1520" s="1" t="s">
        <v>19680</v>
      </c>
      <c r="R1520" s="1" t="s">
        <v>14169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6537</v>
      </c>
      <c r="G1521" s="1" t="s">
        <v>8174</v>
      </c>
      <c r="H1521" s="1" t="s">
        <v>9771</v>
      </c>
      <c r="I1521" s="1" t="s">
        <v>11422</v>
      </c>
      <c r="J1521" s="1"/>
      <c r="K1521" s="1" t="s">
        <v>18532</v>
      </c>
      <c r="L1521" s="1" t="s">
        <v>1519</v>
      </c>
      <c r="M1521" s="1" t="s">
        <v>13095</v>
      </c>
      <c r="N1521" s="1" t="s">
        <v>13248</v>
      </c>
      <c r="O1521" s="1" t="s">
        <v>1519</v>
      </c>
      <c r="P1521" s="1" t="s">
        <v>18905</v>
      </c>
      <c r="Q1521" s="1" t="s">
        <v>19681</v>
      </c>
      <c r="R1521" s="1" t="s">
        <v>14169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15287</v>
      </c>
      <c r="F1522" s="1" t="s">
        <v>16366</v>
      </c>
      <c r="G1522" s="1" t="s">
        <v>17450</v>
      </c>
      <c r="H1522" s="1" t="s">
        <v>18511</v>
      </c>
      <c r="I1522" s="1" t="s">
        <v>11423</v>
      </c>
      <c r="J1522" s="1"/>
      <c r="K1522" s="1" t="s">
        <v>18532</v>
      </c>
      <c r="L1522" s="1" t="s">
        <v>1520</v>
      </c>
      <c r="M1522" s="1" t="s">
        <v>13096</v>
      </c>
      <c r="N1522" s="1" t="s">
        <v>13248</v>
      </c>
      <c r="O1522" s="1" t="s">
        <v>1520</v>
      </c>
      <c r="P1522" s="1" t="s">
        <v>18906</v>
      </c>
      <c r="Q1522" s="1" t="s">
        <v>18906</v>
      </c>
      <c r="R1522" s="1" t="s">
        <v>14169</v>
      </c>
      <c r="S1522" s="1" t="s">
        <v>1520</v>
      </c>
      <c r="T1522" s="1"/>
      <c r="U1522" s="1" t="s">
        <v>20152</v>
      </c>
      <c r="V1522" s="1" t="s">
        <v>14179</v>
      </c>
      <c r="W1522" s="1" t="s">
        <v>1520</v>
      </c>
      <c r="X1522" s="1" t="s">
        <v>20261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15288</v>
      </c>
      <c r="F1523" s="1" t="s">
        <v>16367</v>
      </c>
      <c r="G1523" s="1" t="s">
        <v>17451</v>
      </c>
      <c r="H1523" s="1" t="s">
        <v>18512</v>
      </c>
      <c r="I1523" s="1" t="s">
        <v>11424</v>
      </c>
      <c r="J1523" s="1"/>
      <c r="K1523" s="1" t="s">
        <v>18532</v>
      </c>
      <c r="L1523" s="1" t="s">
        <v>1521</v>
      </c>
      <c r="M1523" s="1" t="s">
        <v>13097</v>
      </c>
      <c r="N1523" s="1" t="s">
        <v>13248</v>
      </c>
      <c r="O1523" s="1" t="s">
        <v>1521</v>
      </c>
      <c r="P1523" s="1" t="s">
        <v>18906</v>
      </c>
      <c r="Q1523" s="1" t="s">
        <v>18906</v>
      </c>
      <c r="R1523" s="1" t="s">
        <v>14169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6540</v>
      </c>
      <c r="G1524" s="1" t="s">
        <v>8177</v>
      </c>
      <c r="H1524" s="1" t="s">
        <v>9774</v>
      </c>
      <c r="I1524" s="1" t="s">
        <v>11425</v>
      </c>
      <c r="J1524" s="1"/>
      <c r="K1524" s="1" t="s">
        <v>18532</v>
      </c>
      <c r="L1524" s="1" t="s">
        <v>1522</v>
      </c>
      <c r="M1524" s="1" t="s">
        <v>13098</v>
      </c>
      <c r="N1524" s="1" t="s">
        <v>13248</v>
      </c>
      <c r="O1524" s="1" t="s">
        <v>1522</v>
      </c>
      <c r="P1524" s="1" t="s">
        <v>18906</v>
      </c>
      <c r="Q1524" s="1" t="s">
        <v>18906</v>
      </c>
      <c r="R1524" s="1" t="s">
        <v>14169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6541</v>
      </c>
      <c r="G1525" s="1" t="s">
        <v>8178</v>
      </c>
      <c r="H1525" s="1" t="s">
        <v>9775</v>
      </c>
      <c r="I1525" s="1" t="s">
        <v>11426</v>
      </c>
      <c r="J1525" s="1"/>
      <c r="K1525" s="1" t="s">
        <v>18532</v>
      </c>
      <c r="L1525" s="1" t="s">
        <v>1523</v>
      </c>
      <c r="M1525" s="1" t="s">
        <v>13099</v>
      </c>
      <c r="N1525" s="1" t="s">
        <v>13248</v>
      </c>
      <c r="O1525" s="1" t="s">
        <v>1523</v>
      </c>
      <c r="P1525" s="1" t="s">
        <v>18907</v>
      </c>
      <c r="Q1525" s="1" t="s">
        <v>19682</v>
      </c>
      <c r="R1525" s="1" t="s">
        <v>14169</v>
      </c>
      <c r="S1525" s="1" t="s">
        <v>1523</v>
      </c>
      <c r="T1525" s="1" t="s">
        <v>19948</v>
      </c>
      <c r="U1525" s="1"/>
      <c r="V1525" s="1" t="s">
        <v>14179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6542</v>
      </c>
      <c r="G1526" s="1" t="s">
        <v>8179</v>
      </c>
      <c r="H1526" s="1" t="s">
        <v>9776</v>
      </c>
      <c r="I1526" s="1" t="s">
        <v>11427</v>
      </c>
      <c r="J1526" s="1"/>
      <c r="K1526" s="1" t="s">
        <v>18532</v>
      </c>
      <c r="L1526" s="1" t="s">
        <v>1524</v>
      </c>
      <c r="M1526" s="1" t="s">
        <v>13100</v>
      </c>
      <c r="N1526" s="1" t="s">
        <v>13248</v>
      </c>
      <c r="O1526" s="1" t="s">
        <v>1524</v>
      </c>
      <c r="P1526" s="1" t="s">
        <v>18907</v>
      </c>
      <c r="Q1526" s="1" t="s">
        <v>19683</v>
      </c>
      <c r="R1526" s="1" t="s">
        <v>14169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6543</v>
      </c>
      <c r="G1527" s="1" t="s">
        <v>8180</v>
      </c>
      <c r="H1527" s="1" t="s">
        <v>9777</v>
      </c>
      <c r="I1527" s="1" t="s">
        <v>11428</v>
      </c>
      <c r="J1527" s="1"/>
      <c r="K1527" s="1" t="s">
        <v>18532</v>
      </c>
      <c r="L1527" s="1" t="s">
        <v>1525</v>
      </c>
      <c r="M1527" s="1" t="s">
        <v>13101</v>
      </c>
      <c r="N1527" s="1" t="s">
        <v>13248</v>
      </c>
      <c r="O1527" s="1" t="s">
        <v>1525</v>
      </c>
      <c r="P1527" s="1" t="s">
        <v>18907</v>
      </c>
      <c r="Q1527" s="1" t="s">
        <v>19684</v>
      </c>
      <c r="R1527" s="1" t="s">
        <v>14169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6544</v>
      </c>
      <c r="G1528" s="1" t="s">
        <v>8181</v>
      </c>
      <c r="H1528" s="1" t="s">
        <v>9778</v>
      </c>
      <c r="I1528" s="1" t="s">
        <v>11429</v>
      </c>
      <c r="J1528" s="1"/>
      <c r="K1528" s="1" t="s">
        <v>18532</v>
      </c>
      <c r="L1528" s="1" t="s">
        <v>1526</v>
      </c>
      <c r="M1528" s="1" t="s">
        <v>13102</v>
      </c>
      <c r="N1528" s="1" t="s">
        <v>13248</v>
      </c>
      <c r="O1528" s="1" t="s">
        <v>1526</v>
      </c>
      <c r="P1528" s="1" t="s">
        <v>18908</v>
      </c>
      <c r="Q1528" s="1" t="s">
        <v>18908</v>
      </c>
      <c r="R1528" s="1" t="s">
        <v>14169</v>
      </c>
      <c r="S1528" s="1" t="s">
        <v>1526</v>
      </c>
      <c r="T1528" s="1"/>
      <c r="U1528" s="1" t="s">
        <v>20153</v>
      </c>
      <c r="V1528" s="1" t="s">
        <v>14179</v>
      </c>
      <c r="W1528" s="1" t="s">
        <v>1526</v>
      </c>
      <c r="X1528" s="1"/>
      <c r="Y1528" t="s">
        <v>20368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15289</v>
      </c>
      <c r="F1529" s="1" t="s">
        <v>15289</v>
      </c>
      <c r="G1529" s="1" t="s">
        <v>17452</v>
      </c>
      <c r="H1529" s="1" t="s">
        <v>18513</v>
      </c>
      <c r="I1529" s="1" t="s">
        <v>11430</v>
      </c>
      <c r="J1529" s="1"/>
      <c r="K1529" s="1" t="s">
        <v>18532</v>
      </c>
      <c r="L1529" s="1" t="s">
        <v>1527</v>
      </c>
      <c r="M1529" s="1" t="s">
        <v>13103</v>
      </c>
      <c r="N1529" s="1" t="s">
        <v>13248</v>
      </c>
      <c r="O1529" s="1" t="s">
        <v>1527</v>
      </c>
      <c r="P1529" s="1" t="s">
        <v>18908</v>
      </c>
      <c r="Q1529" s="1" t="s">
        <v>18908</v>
      </c>
      <c r="R1529" s="1" t="s">
        <v>14169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8183</v>
      </c>
      <c r="H1530" s="1" t="s">
        <v>9780</v>
      </c>
      <c r="I1530" s="1" t="s">
        <v>11431</v>
      </c>
      <c r="J1530" s="1"/>
      <c r="K1530" s="1" t="s">
        <v>18532</v>
      </c>
      <c r="L1530" s="1" t="s">
        <v>1528</v>
      </c>
      <c r="M1530" s="1" t="s">
        <v>13104</v>
      </c>
      <c r="N1530" s="1" t="s">
        <v>13248</v>
      </c>
      <c r="O1530" s="1" t="s">
        <v>1528</v>
      </c>
      <c r="P1530" s="1" t="s">
        <v>18908</v>
      </c>
      <c r="Q1530" s="1" t="s">
        <v>18908</v>
      </c>
      <c r="R1530" s="1" t="s">
        <v>14169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8184</v>
      </c>
      <c r="H1531" s="1" t="s">
        <v>9781</v>
      </c>
      <c r="I1531" s="1" t="s">
        <v>11432</v>
      </c>
      <c r="J1531" s="1"/>
      <c r="K1531" s="1" t="s">
        <v>18532</v>
      </c>
      <c r="L1531" s="1" t="s">
        <v>1529</v>
      </c>
      <c r="M1531" s="1" t="s">
        <v>13105</v>
      </c>
      <c r="N1531" s="1" t="s">
        <v>13248</v>
      </c>
      <c r="O1531" s="1" t="s">
        <v>1529</v>
      </c>
      <c r="P1531" s="1" t="s">
        <v>18908</v>
      </c>
      <c r="Q1531" s="1" t="s">
        <v>18908</v>
      </c>
      <c r="R1531" s="1" t="s">
        <v>14169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8185</v>
      </c>
      <c r="H1532" s="1" t="s">
        <v>9782</v>
      </c>
      <c r="I1532" s="1" t="s">
        <v>11433</v>
      </c>
      <c r="J1532" s="1"/>
      <c r="K1532" s="1" t="s">
        <v>18532</v>
      </c>
      <c r="L1532" s="1" t="s">
        <v>1530</v>
      </c>
      <c r="M1532" s="1" t="s">
        <v>13106</v>
      </c>
      <c r="N1532" s="1" t="s">
        <v>13248</v>
      </c>
      <c r="O1532" s="1" t="s">
        <v>1530</v>
      </c>
      <c r="P1532" s="1" t="s">
        <v>18908</v>
      </c>
      <c r="Q1532" s="1" t="s">
        <v>18908</v>
      </c>
      <c r="R1532" s="1" t="s">
        <v>14169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15290</v>
      </c>
      <c r="F1533" s="1" t="s">
        <v>16368</v>
      </c>
      <c r="G1533" s="1" t="s">
        <v>17453</v>
      </c>
      <c r="H1533" s="1" t="s">
        <v>18514</v>
      </c>
      <c r="I1533" s="1" t="s">
        <v>11434</v>
      </c>
      <c r="J1533" s="1"/>
      <c r="K1533" s="1" t="s">
        <v>18532</v>
      </c>
      <c r="L1533" s="1" t="s">
        <v>1531</v>
      </c>
      <c r="M1533" s="1" t="s">
        <v>13107</v>
      </c>
      <c r="N1533" s="1" t="s">
        <v>13248</v>
      </c>
      <c r="O1533" s="1" t="s">
        <v>1531</v>
      </c>
      <c r="P1533" s="1" t="s">
        <v>18908</v>
      </c>
      <c r="Q1533" s="1" t="s">
        <v>18908</v>
      </c>
      <c r="R1533" s="1" t="s">
        <v>14169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8187</v>
      </c>
      <c r="H1534" s="1" t="s">
        <v>9784</v>
      </c>
      <c r="I1534" s="1" t="s">
        <v>11435</v>
      </c>
      <c r="J1534" s="1"/>
      <c r="K1534" s="1" t="s">
        <v>18532</v>
      </c>
      <c r="L1534" s="1" t="s">
        <v>1532</v>
      </c>
      <c r="M1534" s="1" t="s">
        <v>13108</v>
      </c>
      <c r="N1534" s="1" t="s">
        <v>13248</v>
      </c>
      <c r="O1534" s="1" t="s">
        <v>1532</v>
      </c>
      <c r="P1534" s="1" t="s">
        <v>18909</v>
      </c>
      <c r="Q1534" s="1" t="s">
        <v>19685</v>
      </c>
      <c r="R1534" s="1" t="s">
        <v>14169</v>
      </c>
      <c r="S1534" s="1" t="s">
        <v>1532</v>
      </c>
      <c r="T1534" s="1" t="s">
        <v>19949</v>
      </c>
      <c r="U1534" s="1"/>
      <c r="V1534" s="1" t="s">
        <v>14179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15291</v>
      </c>
      <c r="F1535" s="1" t="s">
        <v>16369</v>
      </c>
      <c r="G1535" s="1" t="s">
        <v>17454</v>
      </c>
      <c r="H1535" s="1" t="s">
        <v>18515</v>
      </c>
      <c r="I1535" s="1" t="s">
        <v>11436</v>
      </c>
      <c r="J1535" s="1"/>
      <c r="K1535" s="1" t="s">
        <v>18532</v>
      </c>
      <c r="L1535" s="1" t="s">
        <v>1533</v>
      </c>
      <c r="M1535" s="1" t="s">
        <v>13109</v>
      </c>
      <c r="N1535" s="1" t="s">
        <v>13248</v>
      </c>
      <c r="O1535" s="1" t="s">
        <v>1533</v>
      </c>
      <c r="P1535" s="1" t="s">
        <v>18909</v>
      </c>
      <c r="Q1535" s="1" t="s">
        <v>19686</v>
      </c>
      <c r="R1535" s="1" t="s">
        <v>14169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8189</v>
      </c>
      <c r="H1536" s="1" t="s">
        <v>9786</v>
      </c>
      <c r="I1536" s="1" t="s">
        <v>11437</v>
      </c>
      <c r="J1536" s="1"/>
      <c r="K1536" s="1" t="s">
        <v>18532</v>
      </c>
      <c r="L1536" s="1" t="s">
        <v>1534</v>
      </c>
      <c r="M1536" s="1" t="s">
        <v>13110</v>
      </c>
      <c r="N1536" s="1" t="s">
        <v>13248</v>
      </c>
      <c r="O1536" s="1" t="s">
        <v>1534</v>
      </c>
      <c r="P1536" s="1" t="s">
        <v>18909</v>
      </c>
      <c r="Q1536" s="1" t="s">
        <v>19687</v>
      </c>
      <c r="R1536" s="1" t="s">
        <v>14169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15292</v>
      </c>
      <c r="F1537" s="1" t="s">
        <v>16370</v>
      </c>
      <c r="G1537" s="1" t="s">
        <v>17455</v>
      </c>
      <c r="H1537" s="1" t="s">
        <v>18516</v>
      </c>
      <c r="I1537" s="1" t="s">
        <v>11438</v>
      </c>
      <c r="J1537" s="1"/>
      <c r="K1537" s="1" t="s">
        <v>18532</v>
      </c>
      <c r="L1537" s="1" t="s">
        <v>1535</v>
      </c>
      <c r="M1537" s="1" t="s">
        <v>13111</v>
      </c>
      <c r="N1537" s="1" t="s">
        <v>13248</v>
      </c>
      <c r="O1537" s="1" t="s">
        <v>1535</v>
      </c>
      <c r="P1537" s="1" t="s">
        <v>18909</v>
      </c>
      <c r="Q1537" s="1" t="s">
        <v>19688</v>
      </c>
      <c r="R1537" s="1" t="s">
        <v>14169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8191</v>
      </c>
      <c r="H1538" s="1" t="s">
        <v>9788</v>
      </c>
      <c r="I1538" s="1" t="s">
        <v>11439</v>
      </c>
      <c r="J1538" s="1"/>
      <c r="K1538" s="1" t="s">
        <v>18532</v>
      </c>
      <c r="L1538" s="1" t="s">
        <v>1536</v>
      </c>
      <c r="M1538" s="1" t="s">
        <v>13112</v>
      </c>
      <c r="N1538" s="1" t="s">
        <v>13248</v>
      </c>
      <c r="O1538" s="1" t="s">
        <v>1536</v>
      </c>
      <c r="P1538" s="1" t="s">
        <v>18909</v>
      </c>
      <c r="Q1538" s="1" t="s">
        <v>19689</v>
      </c>
      <c r="R1538" s="1" t="s">
        <v>14169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15293</v>
      </c>
      <c r="F1539" s="1" t="s">
        <v>16371</v>
      </c>
      <c r="G1539" s="1" t="s">
        <v>17456</v>
      </c>
      <c r="H1539" s="1" t="s">
        <v>18517</v>
      </c>
      <c r="I1539" s="1" t="s">
        <v>11440</v>
      </c>
      <c r="J1539" s="1"/>
      <c r="K1539" s="1" t="s">
        <v>18532</v>
      </c>
      <c r="L1539" s="1" t="s">
        <v>1537</v>
      </c>
      <c r="M1539" s="1" t="s">
        <v>13113</v>
      </c>
      <c r="N1539" s="1" t="s">
        <v>13248</v>
      </c>
      <c r="O1539" s="1" t="s">
        <v>1537</v>
      </c>
      <c r="P1539" s="1" t="s">
        <v>18909</v>
      </c>
      <c r="Q1539" s="1" t="s">
        <v>19690</v>
      </c>
      <c r="R1539" s="1" t="s">
        <v>14169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15294</v>
      </c>
      <c r="F1540" s="1" t="s">
        <v>16372</v>
      </c>
      <c r="G1540" s="1" t="s">
        <v>17457</v>
      </c>
      <c r="H1540" s="1" t="s">
        <v>18518</v>
      </c>
      <c r="I1540" s="1" t="s">
        <v>11441</v>
      </c>
      <c r="J1540" s="1"/>
      <c r="K1540" s="1" t="s">
        <v>18532</v>
      </c>
      <c r="L1540" s="1" t="s">
        <v>1538</v>
      </c>
      <c r="M1540" s="1" t="s">
        <v>13114</v>
      </c>
      <c r="N1540" s="1" t="s">
        <v>13248</v>
      </c>
      <c r="O1540" s="1" t="s">
        <v>1538</v>
      </c>
      <c r="P1540" s="1" t="s">
        <v>18910</v>
      </c>
      <c r="Q1540" s="1" t="s">
        <v>18910</v>
      </c>
      <c r="R1540" s="1" t="s">
        <v>14169</v>
      </c>
      <c r="S1540" s="1" t="s">
        <v>1538</v>
      </c>
      <c r="T1540" s="1"/>
      <c r="U1540" s="1" t="s">
        <v>20154</v>
      </c>
      <c r="V1540" s="1" t="s">
        <v>14179</v>
      </c>
      <c r="W1540" s="1" t="s">
        <v>1538</v>
      </c>
      <c r="X1540" s="1" t="s">
        <v>20262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8194</v>
      </c>
      <c r="H1541" s="1" t="s">
        <v>9791</v>
      </c>
      <c r="I1541" s="1" t="s">
        <v>11442</v>
      </c>
      <c r="J1541" s="1"/>
      <c r="K1541" s="1" t="s">
        <v>18532</v>
      </c>
      <c r="L1541" s="1" t="s">
        <v>1539</v>
      </c>
      <c r="M1541" s="1" t="s">
        <v>13115</v>
      </c>
      <c r="N1541" s="1" t="s">
        <v>13248</v>
      </c>
      <c r="O1541" s="1" t="s">
        <v>1539</v>
      </c>
      <c r="P1541" s="1" t="s">
        <v>18910</v>
      </c>
      <c r="Q1541" s="1" t="s">
        <v>18910</v>
      </c>
      <c r="R1541" s="1" t="s">
        <v>14169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8195</v>
      </c>
      <c r="H1542" s="1" t="s">
        <v>9792</v>
      </c>
      <c r="I1542" s="1" t="s">
        <v>11443</v>
      </c>
      <c r="J1542" s="1"/>
      <c r="K1542" s="1" t="s">
        <v>18532</v>
      </c>
      <c r="L1542" s="1" t="s">
        <v>1540</v>
      </c>
      <c r="M1542" s="1" t="s">
        <v>13116</v>
      </c>
      <c r="N1542" s="1" t="s">
        <v>13248</v>
      </c>
      <c r="O1542" s="1" t="s">
        <v>1540</v>
      </c>
      <c r="P1542" s="1" t="s">
        <v>18910</v>
      </c>
      <c r="Q1542" s="1" t="s">
        <v>18910</v>
      </c>
      <c r="R1542" s="1" t="s">
        <v>14169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8196</v>
      </c>
      <c r="H1543" s="1" t="s">
        <v>9793</v>
      </c>
      <c r="I1543" s="1" t="s">
        <v>11444</v>
      </c>
      <c r="J1543" s="1"/>
      <c r="K1543" s="1" t="s">
        <v>18532</v>
      </c>
      <c r="L1543" s="1" t="s">
        <v>1541</v>
      </c>
      <c r="M1543" s="1" t="s">
        <v>13117</v>
      </c>
      <c r="N1543" s="1" t="s">
        <v>13248</v>
      </c>
      <c r="O1543" s="1" t="s">
        <v>1541</v>
      </c>
      <c r="P1543" s="1" t="s">
        <v>18910</v>
      </c>
      <c r="Q1543" s="1" t="s">
        <v>18910</v>
      </c>
      <c r="R1543" s="1" t="s">
        <v>14169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15295</v>
      </c>
      <c r="F1544" s="1" t="s">
        <v>16373</v>
      </c>
      <c r="G1544" s="1" t="s">
        <v>17458</v>
      </c>
      <c r="H1544" s="1" t="s">
        <v>18519</v>
      </c>
      <c r="I1544" s="1" t="s">
        <v>11445</v>
      </c>
      <c r="J1544" s="1"/>
      <c r="K1544" s="1" t="s">
        <v>18532</v>
      </c>
      <c r="L1544" s="1" t="s">
        <v>1542</v>
      </c>
      <c r="M1544" s="1" t="s">
        <v>13118</v>
      </c>
      <c r="N1544" s="1" t="s">
        <v>13248</v>
      </c>
      <c r="O1544" s="1" t="s">
        <v>1542</v>
      </c>
      <c r="P1544" s="1" t="s">
        <v>18910</v>
      </c>
      <c r="Q1544" s="1" t="s">
        <v>18910</v>
      </c>
      <c r="R1544" s="1" t="s">
        <v>14169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8198</v>
      </c>
      <c r="H1545" s="1" t="s">
        <v>9795</v>
      </c>
      <c r="I1545" s="1" t="s">
        <v>11446</v>
      </c>
      <c r="J1545" s="1"/>
      <c r="K1545" s="1" t="s">
        <v>18532</v>
      </c>
      <c r="L1545" s="1" t="s">
        <v>1543</v>
      </c>
      <c r="M1545" s="1" t="s">
        <v>13119</v>
      </c>
      <c r="N1545" s="1" t="s">
        <v>13248</v>
      </c>
      <c r="O1545" s="1" t="s">
        <v>1543</v>
      </c>
      <c r="P1545" s="1" t="s">
        <v>18911</v>
      </c>
      <c r="Q1545" s="1" t="s">
        <v>19691</v>
      </c>
      <c r="R1545" s="1" t="s">
        <v>14169</v>
      </c>
      <c r="S1545" s="1" t="s">
        <v>1543</v>
      </c>
      <c r="T1545" s="1" t="s">
        <v>19950</v>
      </c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8199</v>
      </c>
      <c r="H1546" s="1" t="s">
        <v>9796</v>
      </c>
      <c r="I1546" s="1" t="s">
        <v>11447</v>
      </c>
      <c r="J1546" s="1"/>
      <c r="K1546" s="1" t="s">
        <v>18532</v>
      </c>
      <c r="L1546" s="1" t="s">
        <v>1544</v>
      </c>
      <c r="M1546" s="1" t="s">
        <v>13120</v>
      </c>
      <c r="N1546" s="1" t="s">
        <v>13248</v>
      </c>
      <c r="O1546" s="1" t="s">
        <v>1544</v>
      </c>
      <c r="P1546" s="1" t="s">
        <v>18911</v>
      </c>
      <c r="Q1546" s="1" t="s">
        <v>19692</v>
      </c>
      <c r="R1546" s="1" t="s">
        <v>14169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15296</v>
      </c>
      <c r="F1547" s="1" t="s">
        <v>16374</v>
      </c>
      <c r="G1547" s="1" t="s">
        <v>17459</v>
      </c>
      <c r="H1547" s="1" t="s">
        <v>18520</v>
      </c>
      <c r="I1547" s="1" t="s">
        <v>11448</v>
      </c>
      <c r="J1547" s="1"/>
      <c r="K1547" s="1" t="s">
        <v>18532</v>
      </c>
      <c r="L1547" s="1" t="s">
        <v>1545</v>
      </c>
      <c r="M1547" s="1" t="s">
        <v>13121</v>
      </c>
      <c r="N1547" s="1" t="s">
        <v>13248</v>
      </c>
      <c r="O1547" s="1" t="s">
        <v>1545</v>
      </c>
      <c r="P1547" s="1" t="s">
        <v>18911</v>
      </c>
      <c r="Q1547" s="1" t="s">
        <v>19693</v>
      </c>
      <c r="R1547" s="1" t="s">
        <v>14169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8201</v>
      </c>
      <c r="H1548" s="1" t="s">
        <v>9798</v>
      </c>
      <c r="I1548" s="1" t="s">
        <v>11449</v>
      </c>
      <c r="J1548" s="1"/>
      <c r="K1548" s="1" t="s">
        <v>18532</v>
      </c>
      <c r="L1548" s="1" t="s">
        <v>1546</v>
      </c>
      <c r="M1548" s="1" t="s">
        <v>13122</v>
      </c>
      <c r="N1548" s="1" t="s">
        <v>13248</v>
      </c>
      <c r="O1548" s="1" t="s">
        <v>1546</v>
      </c>
      <c r="P1548" s="1" t="s">
        <v>18911</v>
      </c>
      <c r="Q1548" s="1" t="s">
        <v>19694</v>
      </c>
      <c r="R1548" s="1" t="s">
        <v>14169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8202</v>
      </c>
      <c r="H1549" s="1" t="s">
        <v>9799</v>
      </c>
      <c r="I1549" s="1" t="s">
        <v>11450</v>
      </c>
      <c r="J1549" s="1"/>
      <c r="K1549" s="1" t="s">
        <v>18532</v>
      </c>
      <c r="L1549" s="1" t="s">
        <v>1547</v>
      </c>
      <c r="M1549" s="1" t="s">
        <v>13123</v>
      </c>
      <c r="N1549" s="1" t="s">
        <v>13248</v>
      </c>
      <c r="O1549" s="1" t="s">
        <v>1547</v>
      </c>
      <c r="P1549" s="1" t="s">
        <v>18911</v>
      </c>
      <c r="Q1549" s="1" t="s">
        <v>19695</v>
      </c>
      <c r="R1549" s="1" t="s">
        <v>14169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8203</v>
      </c>
      <c r="H1550" s="1" t="s">
        <v>9800</v>
      </c>
      <c r="I1550" s="1" t="s">
        <v>11451</v>
      </c>
      <c r="J1550" s="1"/>
      <c r="K1550" s="1" t="s">
        <v>18532</v>
      </c>
      <c r="L1550" s="1" t="s">
        <v>1548</v>
      </c>
      <c r="M1550" s="1" t="s">
        <v>13124</v>
      </c>
      <c r="N1550" s="1" t="s">
        <v>13248</v>
      </c>
      <c r="O1550" s="1" t="s">
        <v>1548</v>
      </c>
      <c r="P1550" s="1" t="s">
        <v>18911</v>
      </c>
      <c r="Q1550" s="1" t="s">
        <v>19696</v>
      </c>
      <c r="R1550" s="1" t="s">
        <v>14169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8204</v>
      </c>
      <c r="H1551" s="1" t="s">
        <v>9801</v>
      </c>
      <c r="I1551" s="1" t="s">
        <v>11452</v>
      </c>
      <c r="J1551" s="1"/>
      <c r="K1551" s="1" t="s">
        <v>18532</v>
      </c>
      <c r="L1551" s="1" t="s">
        <v>1549</v>
      </c>
      <c r="M1551" s="1" t="s">
        <v>13125</v>
      </c>
      <c r="N1551" s="1" t="s">
        <v>13248</v>
      </c>
      <c r="O1551" s="1" t="s">
        <v>1549</v>
      </c>
      <c r="P1551" s="1" t="s">
        <v>18911</v>
      </c>
      <c r="Q1551" s="1" t="s">
        <v>19697</v>
      </c>
      <c r="R1551" s="1" t="s">
        <v>14169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8205</v>
      </c>
      <c r="H1552" s="1" t="s">
        <v>9802</v>
      </c>
      <c r="I1552" s="1" t="s">
        <v>11453</v>
      </c>
      <c r="J1552" s="1"/>
      <c r="K1552" s="1" t="s">
        <v>18532</v>
      </c>
      <c r="L1552" s="1" t="s">
        <v>1550</v>
      </c>
      <c r="M1552" s="1" t="s">
        <v>13126</v>
      </c>
      <c r="N1552" s="1" t="s">
        <v>13248</v>
      </c>
      <c r="O1552" s="1" t="s">
        <v>1550</v>
      </c>
      <c r="P1552" s="1" t="s">
        <v>18912</v>
      </c>
      <c r="Q1552" s="1" t="s">
        <v>18912</v>
      </c>
      <c r="R1552" s="1" t="s">
        <v>14169</v>
      </c>
      <c r="S1552" s="1" t="s">
        <v>1550</v>
      </c>
      <c r="T1552" s="1"/>
      <c r="U1552" s="1" t="s">
        <v>20155</v>
      </c>
      <c r="V1552" s="1" t="s">
        <v>14179</v>
      </c>
      <c r="W1552" s="1" t="s">
        <v>1550</v>
      </c>
      <c r="X1552" s="1" t="s">
        <v>20263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16375</v>
      </c>
      <c r="G1553" s="1" t="s">
        <v>17460</v>
      </c>
      <c r="H1553" s="1" t="s">
        <v>18521</v>
      </c>
      <c r="I1553" s="1" t="s">
        <v>11454</v>
      </c>
      <c r="J1553" s="1"/>
      <c r="K1553" s="1" t="s">
        <v>18532</v>
      </c>
      <c r="L1553" s="1" t="s">
        <v>1551</v>
      </c>
      <c r="M1553" s="1" t="s">
        <v>13127</v>
      </c>
      <c r="N1553" s="1" t="s">
        <v>13248</v>
      </c>
      <c r="O1553" s="1" t="s">
        <v>1551</v>
      </c>
      <c r="P1553" s="1" t="s">
        <v>18912</v>
      </c>
      <c r="Q1553" s="1" t="s">
        <v>18912</v>
      </c>
      <c r="R1553" s="1" t="s">
        <v>14169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15298</v>
      </c>
      <c r="F1554" s="1" t="s">
        <v>16376</v>
      </c>
      <c r="G1554" s="1" t="s">
        <v>17461</v>
      </c>
      <c r="H1554" s="1" t="s">
        <v>18522</v>
      </c>
      <c r="I1554" s="1" t="s">
        <v>11455</v>
      </c>
      <c r="J1554" s="1"/>
      <c r="K1554" s="1" t="s">
        <v>18532</v>
      </c>
      <c r="L1554" s="1" t="s">
        <v>1552</v>
      </c>
      <c r="M1554" s="1" t="s">
        <v>13128</v>
      </c>
      <c r="N1554" s="1" t="s">
        <v>13248</v>
      </c>
      <c r="O1554" s="1" t="s">
        <v>1552</v>
      </c>
      <c r="P1554" s="1" t="s">
        <v>18912</v>
      </c>
      <c r="Q1554" s="1" t="s">
        <v>18912</v>
      </c>
      <c r="R1554" s="1" t="s">
        <v>14169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8208</v>
      </c>
      <c r="H1555" s="1" t="s">
        <v>9805</v>
      </c>
      <c r="I1555" s="1" t="s">
        <v>11456</v>
      </c>
      <c r="J1555" s="1"/>
      <c r="K1555" s="1" t="s">
        <v>18532</v>
      </c>
      <c r="L1555" s="1" t="s">
        <v>1553</v>
      </c>
      <c r="M1555" s="1" t="s">
        <v>13129</v>
      </c>
      <c r="N1555" s="1" t="s">
        <v>13248</v>
      </c>
      <c r="O1555" s="1" t="s">
        <v>1553</v>
      </c>
      <c r="P1555" s="1" t="s">
        <v>18912</v>
      </c>
      <c r="Q1555" s="1" t="s">
        <v>18912</v>
      </c>
      <c r="R1555" s="1" t="s">
        <v>14169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8209</v>
      </c>
      <c r="H1556" s="1" t="s">
        <v>9806</v>
      </c>
      <c r="I1556" s="1" t="s">
        <v>11457</v>
      </c>
      <c r="J1556" s="1"/>
      <c r="K1556" s="1" t="s">
        <v>18532</v>
      </c>
      <c r="L1556" s="1" t="s">
        <v>1554</v>
      </c>
      <c r="M1556" s="1" t="s">
        <v>13130</v>
      </c>
      <c r="N1556" s="1" t="s">
        <v>13248</v>
      </c>
      <c r="O1556" s="1" t="s">
        <v>1554</v>
      </c>
      <c r="P1556" s="1" t="s">
        <v>18912</v>
      </c>
      <c r="Q1556" s="1" t="s">
        <v>18912</v>
      </c>
      <c r="R1556" s="1" t="s">
        <v>14169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8210</v>
      </c>
      <c r="H1557" s="1" t="s">
        <v>9807</v>
      </c>
      <c r="I1557" s="1" t="s">
        <v>11458</v>
      </c>
      <c r="J1557" s="1"/>
      <c r="K1557" s="1" t="s">
        <v>18532</v>
      </c>
      <c r="L1557" s="1" t="s">
        <v>1555</v>
      </c>
      <c r="M1557" s="1" t="s">
        <v>13131</v>
      </c>
      <c r="N1557" s="1" t="s">
        <v>13248</v>
      </c>
      <c r="O1557" s="1" t="s">
        <v>1555</v>
      </c>
      <c r="P1557" s="1" t="s">
        <v>18912</v>
      </c>
      <c r="Q1557" s="1" t="s">
        <v>18912</v>
      </c>
      <c r="R1557" s="1" t="s">
        <v>14169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8211</v>
      </c>
      <c r="H1558" s="1" t="s">
        <v>9808</v>
      </c>
      <c r="I1558" s="1" t="s">
        <v>11459</v>
      </c>
      <c r="J1558" s="1"/>
      <c r="K1558" s="1" t="s">
        <v>18532</v>
      </c>
      <c r="L1558" s="1" t="s">
        <v>1556</v>
      </c>
      <c r="M1558" s="1" t="s">
        <v>13132</v>
      </c>
      <c r="N1558" s="1" t="s">
        <v>13248</v>
      </c>
      <c r="O1558" s="1" t="s">
        <v>1556</v>
      </c>
      <c r="P1558" s="1" t="s">
        <v>18912</v>
      </c>
      <c r="Q1558" s="1" t="s">
        <v>18912</v>
      </c>
      <c r="R1558" s="1" t="s">
        <v>14169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8212</v>
      </c>
      <c r="H1559" s="1" t="s">
        <v>9809</v>
      </c>
      <c r="I1559" s="1" t="s">
        <v>11460</v>
      </c>
      <c r="J1559" s="1"/>
      <c r="K1559" s="1" t="s">
        <v>18532</v>
      </c>
      <c r="L1559" s="1" t="s">
        <v>1557</v>
      </c>
      <c r="M1559" s="1" t="s">
        <v>13133</v>
      </c>
      <c r="N1559" s="1" t="s">
        <v>13248</v>
      </c>
      <c r="O1559" s="1" t="s">
        <v>1557</v>
      </c>
      <c r="P1559" s="1" t="s">
        <v>18913</v>
      </c>
      <c r="Q1559" s="1" t="s">
        <v>19698</v>
      </c>
      <c r="R1559" s="1" t="s">
        <v>14169</v>
      </c>
      <c r="S1559" s="1" t="s">
        <v>1557</v>
      </c>
      <c r="T1559" s="1" t="s">
        <v>19951</v>
      </c>
      <c r="U1559" s="1"/>
      <c r="V1559" s="1" t="s">
        <v>14179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15299</v>
      </c>
      <c r="F1560" s="1" t="s">
        <v>16377</v>
      </c>
      <c r="G1560" s="1" t="s">
        <v>17462</v>
      </c>
      <c r="H1560" s="1" t="s">
        <v>18523</v>
      </c>
      <c r="I1560" s="1" t="s">
        <v>11461</v>
      </c>
      <c r="J1560" s="1"/>
      <c r="K1560" s="1" t="s">
        <v>18532</v>
      </c>
      <c r="L1560" s="1" t="s">
        <v>1558</v>
      </c>
      <c r="M1560" s="1" t="s">
        <v>13134</v>
      </c>
      <c r="N1560" s="1" t="s">
        <v>13248</v>
      </c>
      <c r="O1560" s="1" t="s">
        <v>1558</v>
      </c>
      <c r="P1560" s="1" t="s">
        <v>18913</v>
      </c>
      <c r="Q1560" s="1" t="s">
        <v>19699</v>
      </c>
      <c r="R1560" s="1" t="s">
        <v>14169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15300</v>
      </c>
      <c r="F1561" s="1" t="s">
        <v>16378</v>
      </c>
      <c r="G1561" s="1" t="s">
        <v>17463</v>
      </c>
      <c r="H1561" s="1" t="s">
        <v>18524</v>
      </c>
      <c r="I1561" s="1" t="s">
        <v>11462</v>
      </c>
      <c r="J1561" s="1"/>
      <c r="K1561" s="1" t="s">
        <v>18532</v>
      </c>
      <c r="L1561" s="1" t="s">
        <v>1559</v>
      </c>
      <c r="M1561" s="1" t="s">
        <v>13135</v>
      </c>
      <c r="N1561" s="1" t="s">
        <v>13248</v>
      </c>
      <c r="O1561" s="1" t="s">
        <v>1559</v>
      </c>
      <c r="P1561" s="1" t="s">
        <v>18913</v>
      </c>
      <c r="Q1561" s="1" t="s">
        <v>19700</v>
      </c>
      <c r="R1561" s="1" t="s">
        <v>14169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8215</v>
      </c>
      <c r="H1562" s="1" t="s">
        <v>9812</v>
      </c>
      <c r="I1562" s="1" t="s">
        <v>11463</v>
      </c>
      <c r="J1562" s="1"/>
      <c r="K1562" s="1" t="s">
        <v>18532</v>
      </c>
      <c r="L1562" s="1" t="s">
        <v>1560</v>
      </c>
      <c r="M1562" s="1" t="s">
        <v>13136</v>
      </c>
      <c r="N1562" s="1" t="s">
        <v>13248</v>
      </c>
      <c r="O1562" s="1" t="s">
        <v>1560</v>
      </c>
      <c r="P1562" s="1" t="s">
        <v>18913</v>
      </c>
      <c r="Q1562" s="1" t="s">
        <v>19701</v>
      </c>
      <c r="R1562" s="1" t="s">
        <v>14169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8216</v>
      </c>
      <c r="H1563" s="1" t="s">
        <v>9813</v>
      </c>
      <c r="I1563" s="1" t="s">
        <v>11464</v>
      </c>
      <c r="J1563" s="1"/>
      <c r="K1563" s="1" t="s">
        <v>18532</v>
      </c>
      <c r="L1563" s="1" t="s">
        <v>1561</v>
      </c>
      <c r="M1563" s="1" t="s">
        <v>13137</v>
      </c>
      <c r="N1563" s="1" t="s">
        <v>13248</v>
      </c>
      <c r="O1563" s="1" t="s">
        <v>1561</v>
      </c>
      <c r="P1563" s="1" t="s">
        <v>18913</v>
      </c>
      <c r="Q1563" s="1" t="s">
        <v>19702</v>
      </c>
      <c r="R1563" s="1" t="s">
        <v>14169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8217</v>
      </c>
      <c r="H1564" s="1" t="s">
        <v>9814</v>
      </c>
      <c r="I1564" s="1" t="s">
        <v>11465</v>
      </c>
      <c r="J1564" s="1"/>
      <c r="K1564" s="1" t="s">
        <v>18532</v>
      </c>
      <c r="L1564" s="1" t="s">
        <v>1562</v>
      </c>
      <c r="M1564" s="1" t="s">
        <v>13138</v>
      </c>
      <c r="N1564" s="1" t="s">
        <v>13248</v>
      </c>
      <c r="O1564" s="1" t="s">
        <v>1562</v>
      </c>
      <c r="P1564" s="1" t="s">
        <v>18913</v>
      </c>
      <c r="Q1564" s="1" t="s">
        <v>19703</v>
      </c>
      <c r="R1564" s="1" t="s">
        <v>14169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8218</v>
      </c>
      <c r="H1565" s="1" t="s">
        <v>9815</v>
      </c>
      <c r="I1565" s="1" t="s">
        <v>11466</v>
      </c>
      <c r="J1565" s="1"/>
      <c r="K1565" s="1" t="s">
        <v>18532</v>
      </c>
      <c r="L1565" s="1" t="s">
        <v>1563</v>
      </c>
      <c r="M1565" s="1" t="s">
        <v>13139</v>
      </c>
      <c r="N1565" s="1" t="s">
        <v>13248</v>
      </c>
      <c r="O1565" s="1" t="s">
        <v>1563</v>
      </c>
      <c r="P1565" s="1" t="s">
        <v>18914</v>
      </c>
      <c r="Q1565" s="1" t="s">
        <v>18914</v>
      </c>
      <c r="R1565" s="1" t="s">
        <v>14169</v>
      </c>
      <c r="S1565" s="1" t="s">
        <v>1563</v>
      </c>
      <c r="T1565" s="1"/>
      <c r="U1565" s="1" t="s">
        <v>20156</v>
      </c>
      <c r="V1565" s="1" t="s">
        <v>14179</v>
      </c>
      <c r="W1565" s="1" t="s">
        <v>1563</v>
      </c>
      <c r="X1565" s="1"/>
      <c r="Y1565" t="s">
        <v>20369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15301</v>
      </c>
      <c r="F1566" s="1" t="s">
        <v>16379</v>
      </c>
      <c r="G1566" s="1" t="s">
        <v>17464</v>
      </c>
      <c r="H1566" s="1" t="s">
        <v>18525</v>
      </c>
      <c r="I1566" s="1" t="s">
        <v>11467</v>
      </c>
      <c r="J1566" s="1"/>
      <c r="K1566" s="1" t="s">
        <v>18532</v>
      </c>
      <c r="L1566" s="1" t="s">
        <v>1564</v>
      </c>
      <c r="M1566" s="1" t="s">
        <v>13140</v>
      </c>
      <c r="N1566" s="1" t="s">
        <v>13248</v>
      </c>
      <c r="O1566" s="1" t="s">
        <v>1564</v>
      </c>
      <c r="P1566" s="1" t="s">
        <v>18914</v>
      </c>
      <c r="Q1566" s="1" t="s">
        <v>18914</v>
      </c>
      <c r="R1566" s="1" t="s">
        <v>14169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8220</v>
      </c>
      <c r="H1567" s="1" t="s">
        <v>9817</v>
      </c>
      <c r="I1567" s="1" t="s">
        <v>11468</v>
      </c>
      <c r="J1567" s="1"/>
      <c r="K1567" s="1" t="s">
        <v>18532</v>
      </c>
      <c r="L1567" s="1" t="s">
        <v>1565</v>
      </c>
      <c r="M1567" s="1" t="s">
        <v>13141</v>
      </c>
      <c r="N1567" s="1" t="s">
        <v>13248</v>
      </c>
      <c r="O1567" s="1" t="s">
        <v>1565</v>
      </c>
      <c r="P1567" s="1" t="s">
        <v>18914</v>
      </c>
      <c r="Q1567" s="1" t="s">
        <v>18914</v>
      </c>
      <c r="R1567" s="1" t="s">
        <v>14169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8221</v>
      </c>
      <c r="H1568" s="1" t="s">
        <v>9818</v>
      </c>
      <c r="I1568" s="1" t="s">
        <v>11469</v>
      </c>
      <c r="J1568" s="1"/>
      <c r="K1568" s="1" t="s">
        <v>18532</v>
      </c>
      <c r="L1568" s="1" t="s">
        <v>1566</v>
      </c>
      <c r="M1568" s="1" t="s">
        <v>13142</v>
      </c>
      <c r="N1568" s="1" t="s">
        <v>13248</v>
      </c>
      <c r="O1568" s="1" t="s">
        <v>1566</v>
      </c>
      <c r="P1568" s="1" t="s">
        <v>18914</v>
      </c>
      <c r="Q1568" s="1" t="s">
        <v>18914</v>
      </c>
      <c r="R1568" s="1" t="s">
        <v>14169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8222</v>
      </c>
      <c r="H1569" s="1" t="s">
        <v>9819</v>
      </c>
      <c r="I1569" s="1" t="s">
        <v>11470</v>
      </c>
      <c r="J1569" s="1"/>
      <c r="K1569" s="1" t="s">
        <v>18532</v>
      </c>
      <c r="L1569" s="1" t="s">
        <v>1567</v>
      </c>
      <c r="M1569" s="1" t="s">
        <v>13143</v>
      </c>
      <c r="N1569" s="1" t="s">
        <v>13248</v>
      </c>
      <c r="O1569" s="1" t="s">
        <v>1567</v>
      </c>
      <c r="P1569" s="1" t="s">
        <v>18915</v>
      </c>
      <c r="Q1569" s="1" t="s">
        <v>19704</v>
      </c>
      <c r="R1569" s="1" t="s">
        <v>14169</v>
      </c>
      <c r="S1569" s="1" t="s">
        <v>1567</v>
      </c>
      <c r="T1569" s="1" t="s">
        <v>19952</v>
      </c>
      <c r="U1569" s="1"/>
      <c r="V1569" s="1" t="s">
        <v>14179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15302</v>
      </c>
      <c r="F1570" s="1" t="s">
        <v>16380</v>
      </c>
      <c r="G1570" s="1" t="s">
        <v>17465</v>
      </c>
      <c r="H1570" s="1" t="s">
        <v>18526</v>
      </c>
      <c r="I1570" s="1" t="s">
        <v>11471</v>
      </c>
      <c r="J1570" s="1"/>
      <c r="K1570" s="1" t="s">
        <v>18532</v>
      </c>
      <c r="L1570" s="1" t="s">
        <v>1568</v>
      </c>
      <c r="M1570" s="1" t="s">
        <v>13144</v>
      </c>
      <c r="N1570" s="1" t="s">
        <v>13248</v>
      </c>
      <c r="O1570" s="1" t="s">
        <v>1568</v>
      </c>
      <c r="P1570" s="1" t="s">
        <v>18915</v>
      </c>
      <c r="Q1570" s="1" t="s">
        <v>19705</v>
      </c>
      <c r="R1570" s="1" t="s">
        <v>14169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15303</v>
      </c>
      <c r="F1571" s="1" t="s">
        <v>16381</v>
      </c>
      <c r="G1571" s="1" t="s">
        <v>17466</v>
      </c>
      <c r="H1571" s="1" t="s">
        <v>18527</v>
      </c>
      <c r="I1571" s="1" t="s">
        <v>11472</v>
      </c>
      <c r="J1571" s="1"/>
      <c r="K1571" s="1" t="s">
        <v>18532</v>
      </c>
      <c r="L1571" s="1" t="s">
        <v>1569</v>
      </c>
      <c r="M1571" s="1" t="s">
        <v>13145</v>
      </c>
      <c r="N1571" s="1" t="s">
        <v>13248</v>
      </c>
      <c r="O1571" s="1" t="s">
        <v>1569</v>
      </c>
      <c r="P1571" s="1" t="s">
        <v>18916</v>
      </c>
      <c r="Q1571" s="1" t="s">
        <v>18916</v>
      </c>
      <c r="R1571" s="1" t="s">
        <v>14169</v>
      </c>
      <c r="S1571" s="1" t="s">
        <v>1569</v>
      </c>
      <c r="T1571" s="1"/>
      <c r="U1571" s="1" t="s">
        <v>20157</v>
      </c>
      <c r="V1571" s="1" t="s">
        <v>14179</v>
      </c>
      <c r="W1571" s="1" t="s">
        <v>1569</v>
      </c>
      <c r="X1571" s="1"/>
      <c r="Y1571" t="s">
        <v>20370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15304</v>
      </c>
      <c r="F1572" s="1" t="s">
        <v>16382</v>
      </c>
      <c r="G1572" s="1" t="s">
        <v>17467</v>
      </c>
      <c r="H1572" s="1" t="s">
        <v>18528</v>
      </c>
      <c r="I1572" s="1" t="s">
        <v>11473</v>
      </c>
      <c r="J1572" s="1"/>
      <c r="K1572" s="1" t="s">
        <v>18532</v>
      </c>
      <c r="L1572" s="1" t="s">
        <v>1570</v>
      </c>
      <c r="M1572" s="1" t="s">
        <v>13146</v>
      </c>
      <c r="N1572" s="1" t="s">
        <v>13248</v>
      </c>
      <c r="O1572" s="1" t="s">
        <v>1570</v>
      </c>
      <c r="P1572" s="1" t="s">
        <v>18917</v>
      </c>
      <c r="Q1572" s="1" t="s">
        <v>19706</v>
      </c>
      <c r="R1572" s="1" t="s">
        <v>14169</v>
      </c>
      <c r="S1572" s="1" t="s">
        <v>1570</v>
      </c>
      <c r="T1572" s="1" t="s">
        <v>19953</v>
      </c>
      <c r="U1572" s="1"/>
      <c r="V1572" s="1" t="s">
        <v>14179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8226</v>
      </c>
      <c r="H1573" s="1" t="s">
        <v>9808</v>
      </c>
      <c r="I1573" s="1" t="s">
        <v>11474</v>
      </c>
      <c r="J1573" s="1"/>
      <c r="K1573" s="1" t="s">
        <v>18532</v>
      </c>
      <c r="L1573" s="1" t="s">
        <v>1571</v>
      </c>
      <c r="M1573" s="1" t="s">
        <v>13147</v>
      </c>
      <c r="N1573" s="1" t="s">
        <v>13248</v>
      </c>
      <c r="O1573" s="1" t="s">
        <v>1571</v>
      </c>
      <c r="P1573" s="1" t="s">
        <v>18917</v>
      </c>
      <c r="Q1573" s="1" t="s">
        <v>19707</v>
      </c>
      <c r="R1573" s="1" t="s">
        <v>14169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15305</v>
      </c>
      <c r="F1574" s="1" t="s">
        <v>16383</v>
      </c>
      <c r="G1574" s="1" t="s">
        <v>17468</v>
      </c>
      <c r="H1574" s="1" t="s">
        <v>18524</v>
      </c>
      <c r="I1574" s="1" t="s">
        <v>11475</v>
      </c>
      <c r="J1574" s="1"/>
      <c r="K1574" s="1" t="s">
        <v>18532</v>
      </c>
      <c r="L1574" s="1" t="s">
        <v>1572</v>
      </c>
      <c r="M1574" s="1" t="s">
        <v>13148</v>
      </c>
      <c r="N1574" s="1" t="s">
        <v>13248</v>
      </c>
      <c r="O1574" s="1" t="s">
        <v>1572</v>
      </c>
      <c r="P1574" s="1" t="s">
        <v>18917</v>
      </c>
      <c r="Q1574" s="1" t="s">
        <v>19708</v>
      </c>
      <c r="R1574" s="1" t="s">
        <v>14169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8228</v>
      </c>
      <c r="H1575" s="1" t="s">
        <v>9823</v>
      </c>
      <c r="I1575" s="1" t="s">
        <v>11476</v>
      </c>
      <c r="J1575" s="1"/>
      <c r="K1575" s="1" t="s">
        <v>18532</v>
      </c>
      <c r="L1575" s="1" t="s">
        <v>1573</v>
      </c>
      <c r="M1575" s="1" t="s">
        <v>13149</v>
      </c>
      <c r="N1575" s="1" t="s">
        <v>13248</v>
      </c>
      <c r="O1575" s="1" t="s">
        <v>1573</v>
      </c>
      <c r="P1575" s="1" t="s">
        <v>18917</v>
      </c>
      <c r="Q1575" s="1" t="s">
        <v>19709</v>
      </c>
      <c r="R1575" s="1" t="s">
        <v>14169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15306</v>
      </c>
      <c r="F1576" s="1" t="s">
        <v>15306</v>
      </c>
      <c r="G1576" s="1" t="s">
        <v>17469</v>
      </c>
      <c r="H1576" s="1" t="s">
        <v>18529</v>
      </c>
      <c r="I1576" s="1" t="s">
        <v>11477</v>
      </c>
      <c r="J1576" s="1"/>
      <c r="K1576" s="1" t="s">
        <v>18532</v>
      </c>
      <c r="L1576" s="1" t="s">
        <v>1574</v>
      </c>
      <c r="M1576" s="1" t="s">
        <v>13150</v>
      </c>
      <c r="N1576" s="1" t="s">
        <v>13248</v>
      </c>
      <c r="O1576" s="1" t="s">
        <v>1574</v>
      </c>
      <c r="P1576" s="1" t="s">
        <v>18917</v>
      </c>
      <c r="Q1576" s="1" t="s">
        <v>19710</v>
      </c>
      <c r="R1576" s="1" t="s">
        <v>14169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15307</v>
      </c>
      <c r="F1577" s="1" t="s">
        <v>16384</v>
      </c>
      <c r="G1577" s="1" t="s">
        <v>17470</v>
      </c>
      <c r="H1577" s="1" t="s">
        <v>18530</v>
      </c>
      <c r="I1577" s="1" t="s">
        <v>11478</v>
      </c>
      <c r="J1577" s="1"/>
      <c r="K1577" s="1" t="s">
        <v>18532</v>
      </c>
      <c r="L1577" s="1" t="s">
        <v>1575</v>
      </c>
      <c r="M1577" s="1" t="s">
        <v>13151</v>
      </c>
      <c r="N1577" s="1" t="s">
        <v>13248</v>
      </c>
      <c r="O1577" s="1" t="s">
        <v>1575</v>
      </c>
      <c r="P1577" s="1" t="s">
        <v>18918</v>
      </c>
      <c r="Q1577" s="1" t="s">
        <v>18918</v>
      </c>
      <c r="R1577" s="1" t="s">
        <v>14169</v>
      </c>
      <c r="S1577" s="1" t="s">
        <v>1575</v>
      </c>
      <c r="T1577" s="1"/>
      <c r="U1577" s="1" t="s">
        <v>20158</v>
      </c>
      <c r="V1577" s="1" t="s">
        <v>14179</v>
      </c>
      <c r="W1577" s="1" t="s">
        <v>1575</v>
      </c>
      <c r="X1577" s="1" t="s">
        <v>20264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15308</v>
      </c>
      <c r="F1578" s="1" t="s">
        <v>16385</v>
      </c>
      <c r="G1578" s="1" t="s">
        <v>17471</v>
      </c>
      <c r="H1578" s="1" t="s">
        <v>18531</v>
      </c>
      <c r="I1578" s="1" t="s">
        <v>11479</v>
      </c>
      <c r="J1578" s="1"/>
      <c r="K1578" s="1" t="s">
        <v>18532</v>
      </c>
      <c r="L1578" s="1" t="s">
        <v>1576</v>
      </c>
      <c r="M1578" s="1" t="s">
        <v>13152</v>
      </c>
      <c r="N1578" s="1" t="s">
        <v>13248</v>
      </c>
      <c r="O1578" s="1" t="s">
        <v>1576</v>
      </c>
      <c r="P1578" s="1" t="s">
        <v>18918</v>
      </c>
      <c r="Q1578" s="1" t="s">
        <v>18918</v>
      </c>
      <c r="R1578" s="1" t="s">
        <v>14169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6593</v>
      </c>
      <c r="G1579" s="1" t="s">
        <v>8232</v>
      </c>
      <c r="H1579" s="1" t="s">
        <v>9827</v>
      </c>
      <c r="I1579" s="1" t="s">
        <v>11480</v>
      </c>
      <c r="J1579" s="1"/>
      <c r="K1579" s="1" t="s">
        <v>18532</v>
      </c>
      <c r="L1579" s="1" t="s">
        <v>1577</v>
      </c>
      <c r="M1579" s="1" t="s">
        <v>13153</v>
      </c>
      <c r="N1579" s="1" t="s">
        <v>13248</v>
      </c>
      <c r="O1579" s="1" t="s">
        <v>1577</v>
      </c>
      <c r="P1579" s="1" t="s">
        <v>18918</v>
      </c>
      <c r="Q1579" s="1" t="s">
        <v>18918</v>
      </c>
      <c r="R1579" s="1" t="s">
        <v>14169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6594</v>
      </c>
      <c r="G1580" s="1" t="s">
        <v>8233</v>
      </c>
      <c r="H1580" s="1" t="s">
        <v>9828</v>
      </c>
      <c r="I1580" s="1" t="s">
        <v>11481</v>
      </c>
      <c r="J1580" s="1"/>
      <c r="K1580" s="1" t="s">
        <v>18532</v>
      </c>
      <c r="L1580" s="1" t="s">
        <v>1578</v>
      </c>
      <c r="M1580" s="1" t="s">
        <v>13154</v>
      </c>
      <c r="N1580" s="1" t="s">
        <v>13248</v>
      </c>
      <c r="O1580" s="1" t="s">
        <v>1578</v>
      </c>
      <c r="P1580" s="1" t="s">
        <v>18918</v>
      </c>
      <c r="Q1580" s="1" t="s">
        <v>18918</v>
      </c>
      <c r="R1580" s="1" t="s">
        <v>14169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6595</v>
      </c>
      <c r="G1581" s="1" t="s">
        <v>8234</v>
      </c>
      <c r="H1581" s="1" t="s">
        <v>9829</v>
      </c>
      <c r="I1581" s="1" t="s">
        <v>11482</v>
      </c>
      <c r="J1581" s="1"/>
      <c r="K1581" s="1" t="s">
        <v>18532</v>
      </c>
      <c r="L1581" s="1" t="s">
        <v>1579</v>
      </c>
      <c r="M1581" s="1" t="s">
        <v>13155</v>
      </c>
      <c r="N1581" s="1" t="s">
        <v>13248</v>
      </c>
      <c r="O1581" s="1" t="s">
        <v>1579</v>
      </c>
      <c r="P1581" s="1" t="s">
        <v>18919</v>
      </c>
      <c r="Q1581" s="1" t="s">
        <v>19711</v>
      </c>
      <c r="R1581" s="1" t="s">
        <v>14169</v>
      </c>
      <c r="S1581" s="1" t="s">
        <v>1579</v>
      </c>
      <c r="T1581" s="1" t="s">
        <v>19954</v>
      </c>
      <c r="U1581" s="1"/>
      <c r="V1581" s="1" t="s">
        <v>14179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15309</v>
      </c>
      <c r="F1582" s="1" t="s">
        <v>16386</v>
      </c>
      <c r="G1582" s="1" t="s">
        <v>17472</v>
      </c>
      <c r="H1582" s="1" t="s">
        <v>18524</v>
      </c>
      <c r="I1582" s="1" t="s">
        <v>11483</v>
      </c>
      <c r="J1582" s="1"/>
      <c r="K1582" s="1" t="s">
        <v>18532</v>
      </c>
      <c r="L1582" s="1" t="s">
        <v>1580</v>
      </c>
      <c r="M1582" s="1" t="s">
        <v>13156</v>
      </c>
      <c r="N1582" s="1" t="s">
        <v>13248</v>
      </c>
      <c r="O1582" s="1" t="s">
        <v>1580</v>
      </c>
      <c r="P1582" s="1" t="s">
        <v>18919</v>
      </c>
      <c r="Q1582" s="1" t="s">
        <v>19712</v>
      </c>
      <c r="R1582" s="1" t="s">
        <v>14169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6597</v>
      </c>
      <c r="G1583" s="1" t="s">
        <v>8236</v>
      </c>
      <c r="H1583" s="1" t="s">
        <v>9830</v>
      </c>
      <c r="I1583" s="1" t="s">
        <v>11484</v>
      </c>
      <c r="J1583" s="1"/>
      <c r="K1583" s="1" t="s">
        <v>18532</v>
      </c>
      <c r="L1583" s="1" t="s">
        <v>1581</v>
      </c>
      <c r="M1583" s="1" t="s">
        <v>13157</v>
      </c>
      <c r="N1583" s="1" t="s">
        <v>13248</v>
      </c>
      <c r="O1583" s="1" t="s">
        <v>1581</v>
      </c>
      <c r="P1583" s="1" t="s">
        <v>18919</v>
      </c>
      <c r="Q1583" s="1" t="s">
        <v>19713</v>
      </c>
      <c r="R1583" s="1" t="s">
        <v>14169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6598</v>
      </c>
      <c r="G1584" s="1" t="s">
        <v>8237</v>
      </c>
      <c r="H1584" s="1" t="s">
        <v>9831</v>
      </c>
      <c r="I1584" s="1" t="s">
        <v>11485</v>
      </c>
      <c r="J1584" s="1"/>
      <c r="K1584" s="1" t="s">
        <v>18532</v>
      </c>
      <c r="L1584" s="1" t="s">
        <v>1582</v>
      </c>
      <c r="M1584" s="1" t="s">
        <v>13158</v>
      </c>
      <c r="N1584" s="1" t="s">
        <v>13248</v>
      </c>
      <c r="O1584" s="1" t="s">
        <v>1582</v>
      </c>
      <c r="P1584" s="1" t="s">
        <v>18919</v>
      </c>
      <c r="Q1584" s="1" t="s">
        <v>19714</v>
      </c>
      <c r="R1584" s="1" t="s">
        <v>14169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6599</v>
      </c>
      <c r="G1585" s="1" t="s">
        <v>8238</v>
      </c>
      <c r="H1585" s="1" t="s">
        <v>9832</v>
      </c>
      <c r="I1585" s="1" t="s">
        <v>11486</v>
      </c>
      <c r="J1585" s="1"/>
      <c r="K1585" s="1" t="s">
        <v>18532</v>
      </c>
      <c r="L1585" s="1" t="s">
        <v>1583</v>
      </c>
      <c r="M1585" s="1" t="s">
        <v>13159</v>
      </c>
      <c r="N1585" s="1" t="s">
        <v>13248</v>
      </c>
      <c r="O1585" s="1" t="s">
        <v>1583</v>
      </c>
      <c r="P1585" s="1" t="s">
        <v>18920</v>
      </c>
      <c r="Q1585" s="1" t="s">
        <v>18920</v>
      </c>
      <c r="R1585" s="1" t="s">
        <v>14169</v>
      </c>
      <c r="S1585" s="1" t="s">
        <v>1583</v>
      </c>
      <c r="T1585" s="1"/>
      <c r="U1585" s="1" t="s">
        <v>20159</v>
      </c>
      <c r="V1585" s="1" t="s">
        <v>14179</v>
      </c>
      <c r="W1585" s="1" t="s">
        <v>1583</v>
      </c>
      <c r="X1585" s="1" t="s">
        <v>20265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6600</v>
      </c>
      <c r="G1586" s="1" t="s">
        <v>8239</v>
      </c>
      <c r="H1586" s="1" t="s">
        <v>9833</v>
      </c>
      <c r="I1586" s="1" t="s">
        <v>11487</v>
      </c>
      <c r="J1586" s="1"/>
      <c r="K1586" s="1" t="s">
        <v>18532</v>
      </c>
      <c r="L1586" s="1" t="s">
        <v>1584</v>
      </c>
      <c r="M1586" s="1" t="s">
        <v>13160</v>
      </c>
      <c r="N1586" s="1" t="s">
        <v>13248</v>
      </c>
      <c r="O1586" s="1" t="s">
        <v>1584</v>
      </c>
      <c r="P1586" s="1" t="s">
        <v>18921</v>
      </c>
      <c r="Q1586" s="1" t="s">
        <v>19715</v>
      </c>
      <c r="R1586" s="1" t="s">
        <v>14169</v>
      </c>
      <c r="S1586" s="1" t="s">
        <v>1584</v>
      </c>
      <c r="T1586" s="1" t="s">
        <v>19955</v>
      </c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6601</v>
      </c>
      <c r="G1587" s="1" t="s">
        <v>8240</v>
      </c>
      <c r="H1587" s="1" t="s">
        <v>9834</v>
      </c>
      <c r="I1587" s="1" t="s">
        <v>11488</v>
      </c>
      <c r="J1587" s="1"/>
      <c r="K1587" s="1" t="s">
        <v>18532</v>
      </c>
      <c r="L1587" s="1" t="s">
        <v>1585</v>
      </c>
      <c r="M1587" s="1" t="s">
        <v>13161</v>
      </c>
      <c r="N1587" s="1" t="s">
        <v>13248</v>
      </c>
      <c r="O1587" s="1" t="s">
        <v>1585</v>
      </c>
      <c r="P1587" s="1" t="s">
        <v>18921</v>
      </c>
      <c r="Q1587" s="1" t="s">
        <v>19716</v>
      </c>
      <c r="R1587" s="1" t="s">
        <v>14169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6602</v>
      </c>
      <c r="G1588" s="1" t="s">
        <v>8241</v>
      </c>
      <c r="H1588" s="1" t="s">
        <v>9835</v>
      </c>
      <c r="I1588" s="1" t="s">
        <v>11489</v>
      </c>
      <c r="J1588" s="1"/>
      <c r="K1588" s="1" t="s">
        <v>18532</v>
      </c>
      <c r="L1588" s="1" t="s">
        <v>1586</v>
      </c>
      <c r="M1588" s="1" t="s">
        <v>13162</v>
      </c>
      <c r="N1588" s="1" t="s">
        <v>13248</v>
      </c>
      <c r="O1588" s="1" t="s">
        <v>1586</v>
      </c>
      <c r="P1588" s="1" t="s">
        <v>18921</v>
      </c>
      <c r="Q1588" s="1" t="s">
        <v>19717</v>
      </c>
      <c r="R1588" s="1" t="s">
        <v>14169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6603</v>
      </c>
      <c r="G1589" s="1" t="s">
        <v>8242</v>
      </c>
      <c r="H1589" s="1" t="s">
        <v>9836</v>
      </c>
      <c r="I1589" s="1" t="s">
        <v>11490</v>
      </c>
      <c r="J1589" s="1"/>
      <c r="K1589" s="1" t="s">
        <v>18532</v>
      </c>
      <c r="L1589" s="1" t="s">
        <v>1587</v>
      </c>
      <c r="M1589" s="1" t="s">
        <v>13163</v>
      </c>
      <c r="N1589" s="1" t="s">
        <v>13248</v>
      </c>
      <c r="O1589" s="1" t="s">
        <v>1587</v>
      </c>
      <c r="P1589" s="1" t="s">
        <v>18921</v>
      </c>
      <c r="Q1589" s="1" t="s">
        <v>19718</v>
      </c>
      <c r="R1589" s="1" t="s">
        <v>14169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6604</v>
      </c>
      <c r="G1590" s="1" t="s">
        <v>8243</v>
      </c>
      <c r="H1590" s="1" t="s">
        <v>9837</v>
      </c>
      <c r="I1590" s="1" t="s">
        <v>11491</v>
      </c>
      <c r="J1590" s="1"/>
      <c r="K1590" s="1" t="s">
        <v>18532</v>
      </c>
      <c r="L1590" s="1" t="s">
        <v>1588</v>
      </c>
      <c r="M1590" s="1" t="s">
        <v>13164</v>
      </c>
      <c r="N1590" s="1" t="s">
        <v>13248</v>
      </c>
      <c r="O1590" s="1" t="s">
        <v>1588</v>
      </c>
      <c r="P1590" s="1" t="s">
        <v>18922</v>
      </c>
      <c r="Q1590" s="1" t="s">
        <v>18922</v>
      </c>
      <c r="R1590" s="1" t="s">
        <v>14169</v>
      </c>
      <c r="S1590" s="1" t="s">
        <v>1588</v>
      </c>
      <c r="T1590" s="1"/>
      <c r="U1590" s="1" t="s">
        <v>20160</v>
      </c>
      <c r="V1590" s="1" t="s">
        <v>14179</v>
      </c>
      <c r="W1590" s="1" t="s">
        <v>1588</v>
      </c>
      <c r="X1590" s="1" t="s">
        <v>20266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6605</v>
      </c>
      <c r="G1591" s="1" t="s">
        <v>8244</v>
      </c>
      <c r="H1591" s="1" t="s">
        <v>9838</v>
      </c>
      <c r="I1591" s="1" t="s">
        <v>11492</v>
      </c>
      <c r="J1591" s="1"/>
      <c r="K1591" s="1" t="s">
        <v>18532</v>
      </c>
      <c r="L1591" s="1" t="s">
        <v>1589</v>
      </c>
      <c r="M1591" s="1" t="s">
        <v>13165</v>
      </c>
      <c r="N1591" s="1" t="s">
        <v>13248</v>
      </c>
      <c r="O1591" s="1" t="s">
        <v>1589</v>
      </c>
      <c r="P1591" s="1" t="s">
        <v>18922</v>
      </c>
      <c r="Q1591" s="1" t="s">
        <v>18922</v>
      </c>
      <c r="R1591" s="1" t="s">
        <v>14169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6606</v>
      </c>
      <c r="G1592" s="1" t="s">
        <v>8245</v>
      </c>
      <c r="H1592" s="1" t="s">
        <v>9839</v>
      </c>
      <c r="I1592" s="1" t="s">
        <v>11493</v>
      </c>
      <c r="J1592" s="1"/>
      <c r="K1592" s="1" t="s">
        <v>18532</v>
      </c>
      <c r="L1592" s="1" t="s">
        <v>1590</v>
      </c>
      <c r="M1592" s="1" t="s">
        <v>13166</v>
      </c>
      <c r="N1592" s="1" t="s">
        <v>13248</v>
      </c>
      <c r="O1592" s="1" t="s">
        <v>1590</v>
      </c>
      <c r="P1592" s="1" t="s">
        <v>18923</v>
      </c>
      <c r="Q1592" s="1" t="s">
        <v>19719</v>
      </c>
      <c r="R1592" s="1" t="s">
        <v>14169</v>
      </c>
      <c r="S1592" s="1" t="s">
        <v>1590</v>
      </c>
      <c r="T1592" s="1" t="s">
        <v>19956</v>
      </c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6607</v>
      </c>
      <c r="G1593" s="1" t="s">
        <v>8246</v>
      </c>
      <c r="H1593" s="1" t="s">
        <v>9840</v>
      </c>
      <c r="I1593" s="1" t="s">
        <v>11494</v>
      </c>
      <c r="J1593" s="1"/>
      <c r="K1593" s="1" t="s">
        <v>18532</v>
      </c>
      <c r="L1593" s="1" t="s">
        <v>1591</v>
      </c>
      <c r="M1593" s="1" t="s">
        <v>13167</v>
      </c>
      <c r="N1593" s="1" t="s">
        <v>13248</v>
      </c>
      <c r="O1593" s="1" t="s">
        <v>1591</v>
      </c>
      <c r="P1593" s="1" t="s">
        <v>18923</v>
      </c>
      <c r="Q1593" s="1" t="s">
        <v>19720</v>
      </c>
      <c r="R1593" s="1" t="s">
        <v>14169</v>
      </c>
      <c r="S1593" s="1" t="s">
        <v>1591</v>
      </c>
      <c r="T1593" s="1"/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6608</v>
      </c>
      <c r="G1594" s="1" t="s">
        <v>8247</v>
      </c>
      <c r="H1594" s="1" t="s">
        <v>9841</v>
      </c>
      <c r="I1594" s="1" t="s">
        <v>11495</v>
      </c>
      <c r="J1594" s="1"/>
      <c r="K1594" s="1" t="s">
        <v>18532</v>
      </c>
      <c r="L1594" s="1" t="s">
        <v>1592</v>
      </c>
      <c r="M1594" s="1" t="s">
        <v>13168</v>
      </c>
      <c r="N1594" s="1" t="s">
        <v>13248</v>
      </c>
      <c r="O1594" s="1" t="s">
        <v>1592</v>
      </c>
      <c r="P1594" s="1" t="s">
        <v>18923</v>
      </c>
      <c r="Q1594" s="1" t="s">
        <v>19721</v>
      </c>
      <c r="R1594" s="1" t="s">
        <v>14169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6609</v>
      </c>
      <c r="G1595" s="1" t="s">
        <v>8248</v>
      </c>
      <c r="H1595" s="1" t="s">
        <v>9842</v>
      </c>
      <c r="I1595" s="1" t="s">
        <v>11496</v>
      </c>
      <c r="J1595" s="1"/>
      <c r="K1595" s="1" t="s">
        <v>18532</v>
      </c>
      <c r="L1595" s="1" t="s">
        <v>1593</v>
      </c>
      <c r="M1595" s="1" t="s">
        <v>13169</v>
      </c>
      <c r="N1595" s="1" t="s">
        <v>13248</v>
      </c>
      <c r="O1595" s="1" t="s">
        <v>1593</v>
      </c>
      <c r="P1595" s="1" t="s">
        <v>18924</v>
      </c>
      <c r="Q1595" s="1" t="s">
        <v>18924</v>
      </c>
      <c r="R1595" s="1" t="s">
        <v>14169</v>
      </c>
      <c r="S1595" s="1" t="s">
        <v>1593</v>
      </c>
      <c r="T1595" s="1"/>
      <c r="U1595" s="1" t="s">
        <v>20161</v>
      </c>
      <c r="V1595" s="1" t="s">
        <v>14179</v>
      </c>
      <c r="W1595" s="1" t="s">
        <v>1593</v>
      </c>
      <c r="X1595" s="1" t="s">
        <v>20267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6610</v>
      </c>
      <c r="G1596" s="1" t="s">
        <v>8249</v>
      </c>
      <c r="H1596" s="1" t="s">
        <v>9843</v>
      </c>
      <c r="I1596" s="1" t="s">
        <v>11497</v>
      </c>
      <c r="J1596" s="1"/>
      <c r="K1596" s="1" t="s">
        <v>18532</v>
      </c>
      <c r="L1596" s="1" t="s">
        <v>1594</v>
      </c>
      <c r="M1596" s="1" t="s">
        <v>13170</v>
      </c>
      <c r="N1596" s="1" t="s">
        <v>13248</v>
      </c>
      <c r="O1596" s="1" t="s">
        <v>1594</v>
      </c>
      <c r="P1596" s="1" t="s">
        <v>18924</v>
      </c>
      <c r="Q1596" s="1" t="s">
        <v>18924</v>
      </c>
      <c r="R1596" s="1" t="s">
        <v>14169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6611</v>
      </c>
      <c r="G1597" s="1" t="s">
        <v>8250</v>
      </c>
      <c r="H1597" s="1" t="s">
        <v>9844</v>
      </c>
      <c r="I1597" s="1" t="s">
        <v>11498</v>
      </c>
      <c r="J1597" s="1"/>
      <c r="K1597" s="1" t="s">
        <v>18532</v>
      </c>
      <c r="L1597" s="1" t="s">
        <v>1595</v>
      </c>
      <c r="M1597" s="1" t="s">
        <v>13171</v>
      </c>
      <c r="N1597" s="1" t="s">
        <v>13248</v>
      </c>
      <c r="O1597" s="1" t="s">
        <v>1595</v>
      </c>
      <c r="P1597" s="1" t="s">
        <v>18924</v>
      </c>
      <c r="Q1597" s="1" t="s">
        <v>18924</v>
      </c>
      <c r="R1597" s="1" t="s">
        <v>14169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6612</v>
      </c>
      <c r="G1598" s="1" t="s">
        <v>8251</v>
      </c>
      <c r="H1598" s="1" t="s">
        <v>9845</v>
      </c>
      <c r="I1598" s="1" t="s">
        <v>11499</v>
      </c>
      <c r="J1598" s="1"/>
      <c r="K1598" s="1" t="s">
        <v>18532</v>
      </c>
      <c r="L1598" s="1" t="s">
        <v>1596</v>
      </c>
      <c r="M1598" s="1" t="s">
        <v>13172</v>
      </c>
      <c r="N1598" s="1" t="s">
        <v>13248</v>
      </c>
      <c r="O1598" s="1" t="s">
        <v>1596</v>
      </c>
      <c r="P1598" s="1" t="s">
        <v>18925</v>
      </c>
      <c r="Q1598" s="1" t="s">
        <v>19722</v>
      </c>
      <c r="R1598" s="1" t="s">
        <v>14169</v>
      </c>
      <c r="S1598" s="1" t="s">
        <v>1596</v>
      </c>
      <c r="T1598" s="1" t="s">
        <v>19957</v>
      </c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6613</v>
      </c>
      <c r="G1599" s="1" t="s">
        <v>8252</v>
      </c>
      <c r="H1599" s="1" t="s">
        <v>9846</v>
      </c>
      <c r="I1599" s="1" t="s">
        <v>11500</v>
      </c>
      <c r="J1599" s="1"/>
      <c r="K1599" s="1" t="s">
        <v>18532</v>
      </c>
      <c r="L1599" s="1" t="s">
        <v>1597</v>
      </c>
      <c r="M1599" s="1" t="s">
        <v>13173</v>
      </c>
      <c r="N1599" s="1" t="s">
        <v>13248</v>
      </c>
      <c r="O1599" s="1" t="s">
        <v>1597</v>
      </c>
      <c r="P1599" s="1" t="s">
        <v>18925</v>
      </c>
      <c r="Q1599" s="1" t="s">
        <v>19723</v>
      </c>
      <c r="R1599" s="1" t="s">
        <v>14169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6614</v>
      </c>
      <c r="G1600" s="1" t="s">
        <v>8253</v>
      </c>
      <c r="H1600" s="1" t="s">
        <v>9847</v>
      </c>
      <c r="I1600" s="1" t="s">
        <v>11501</v>
      </c>
      <c r="J1600" s="1"/>
      <c r="K1600" s="1" t="s">
        <v>18532</v>
      </c>
      <c r="L1600" s="1" t="s">
        <v>1598</v>
      </c>
      <c r="M1600" s="1" t="s">
        <v>13174</v>
      </c>
      <c r="N1600" s="1" t="s">
        <v>13248</v>
      </c>
      <c r="O1600" s="1" t="s">
        <v>1598</v>
      </c>
      <c r="P1600" s="1" t="s">
        <v>18925</v>
      </c>
      <c r="Q1600" s="1" t="s">
        <v>19724</v>
      </c>
      <c r="R1600" s="1" t="s">
        <v>14169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6615</v>
      </c>
      <c r="G1601" s="1" t="s">
        <v>8254</v>
      </c>
      <c r="H1601" s="1" t="s">
        <v>9848</v>
      </c>
      <c r="I1601" s="1" t="s">
        <v>11502</v>
      </c>
      <c r="J1601" s="1"/>
      <c r="K1601" s="1" t="s">
        <v>18532</v>
      </c>
      <c r="L1601" s="1" t="s">
        <v>1599</v>
      </c>
      <c r="M1601" s="1" t="s">
        <v>13175</v>
      </c>
      <c r="N1601" s="1" t="s">
        <v>13248</v>
      </c>
      <c r="O1601" s="1" t="s">
        <v>1599</v>
      </c>
      <c r="P1601" s="1" t="s">
        <v>18925</v>
      </c>
      <c r="Q1601" s="1" t="s">
        <v>19725</v>
      </c>
      <c r="R1601" s="1" t="s">
        <v>14169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8255</v>
      </c>
      <c r="H1602" s="1" t="s">
        <v>9849</v>
      </c>
      <c r="I1602" s="1" t="s">
        <v>11503</v>
      </c>
      <c r="J1602" s="1"/>
      <c r="K1602" s="1" t="s">
        <v>18532</v>
      </c>
      <c r="L1602" s="1" t="s">
        <v>1600</v>
      </c>
      <c r="M1602" s="1" t="s">
        <v>13176</v>
      </c>
      <c r="N1602" s="1" t="s">
        <v>13248</v>
      </c>
      <c r="O1602" s="1" t="s">
        <v>1600</v>
      </c>
      <c r="P1602" s="1" t="s">
        <v>18925</v>
      </c>
      <c r="Q1602" s="1" t="s">
        <v>19726</v>
      </c>
      <c r="R1602" s="1" t="s">
        <v>14169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8256</v>
      </c>
      <c r="H1603" s="1" t="s">
        <v>9850</v>
      </c>
      <c r="I1603" s="1" t="s">
        <v>11504</v>
      </c>
      <c r="J1603" s="1"/>
      <c r="K1603" s="1" t="s">
        <v>18532</v>
      </c>
      <c r="L1603" s="1" t="s">
        <v>1601</v>
      </c>
      <c r="M1603" s="1" t="s">
        <v>13177</v>
      </c>
      <c r="N1603" s="1" t="s">
        <v>13248</v>
      </c>
      <c r="O1603" s="1" t="s">
        <v>1601</v>
      </c>
      <c r="P1603" s="1" t="s">
        <v>18926</v>
      </c>
      <c r="Q1603" s="1" t="s">
        <v>18926</v>
      </c>
      <c r="R1603" s="1" t="s">
        <v>14169</v>
      </c>
      <c r="S1603" s="1" t="s">
        <v>1601</v>
      </c>
      <c r="T1603" s="1"/>
      <c r="U1603" s="1" t="s">
        <v>20162</v>
      </c>
      <c r="V1603" s="1" t="s">
        <v>14179</v>
      </c>
      <c r="W1603" s="1" t="s">
        <v>1601</v>
      </c>
      <c r="X1603" s="1" t="s">
        <v>20268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8257</v>
      </c>
      <c r="H1604" s="1" t="s">
        <v>9851</v>
      </c>
      <c r="I1604" s="1" t="s">
        <v>11505</v>
      </c>
      <c r="J1604" s="1"/>
      <c r="K1604" s="1" t="s">
        <v>18532</v>
      </c>
      <c r="L1604" s="1" t="s">
        <v>1602</v>
      </c>
      <c r="M1604" s="1" t="s">
        <v>13178</v>
      </c>
      <c r="N1604" s="1" t="s">
        <v>13248</v>
      </c>
      <c r="O1604" s="1" t="s">
        <v>1602</v>
      </c>
      <c r="P1604" s="1" t="s">
        <v>18926</v>
      </c>
      <c r="Q1604" s="1" t="s">
        <v>18926</v>
      </c>
      <c r="R1604" s="1" t="s">
        <v>14169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8258</v>
      </c>
      <c r="H1605" s="1" t="s">
        <v>9852</v>
      </c>
      <c r="I1605" s="1" t="s">
        <v>11506</v>
      </c>
      <c r="J1605" s="1"/>
      <c r="K1605" s="1" t="s">
        <v>18532</v>
      </c>
      <c r="L1605" s="1" t="s">
        <v>1603</v>
      </c>
      <c r="M1605" s="1" t="s">
        <v>13179</v>
      </c>
      <c r="N1605" s="1" t="s">
        <v>13248</v>
      </c>
      <c r="O1605" s="1" t="s">
        <v>1603</v>
      </c>
      <c r="P1605" s="1" t="s">
        <v>18926</v>
      </c>
      <c r="Q1605" s="1" t="s">
        <v>18926</v>
      </c>
      <c r="R1605" s="1" t="s">
        <v>14169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8259</v>
      </c>
      <c r="H1606" s="1" t="s">
        <v>9853</v>
      </c>
      <c r="I1606" s="1" t="s">
        <v>11507</v>
      </c>
      <c r="J1606" s="1"/>
      <c r="K1606" s="1" t="s">
        <v>18532</v>
      </c>
      <c r="L1606" s="1" t="s">
        <v>1604</v>
      </c>
      <c r="M1606" s="1" t="s">
        <v>13180</v>
      </c>
      <c r="N1606" s="1" t="s">
        <v>13248</v>
      </c>
      <c r="O1606" s="1" t="s">
        <v>1604</v>
      </c>
      <c r="P1606" s="1" t="s">
        <v>18927</v>
      </c>
      <c r="Q1606" s="1" t="s">
        <v>19727</v>
      </c>
      <c r="R1606" s="1" t="s">
        <v>14169</v>
      </c>
      <c r="S1606" s="1" t="s">
        <v>1604</v>
      </c>
      <c r="T1606" s="1" t="s">
        <v>19958</v>
      </c>
      <c r="U1606" s="1"/>
      <c r="V1606" s="1" t="s">
        <v>14179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8260</v>
      </c>
      <c r="H1607" s="1" t="s">
        <v>9854</v>
      </c>
      <c r="I1607" s="1" t="s">
        <v>11508</v>
      </c>
      <c r="J1607" s="1"/>
      <c r="K1607" s="1" t="s">
        <v>18532</v>
      </c>
      <c r="L1607" s="1" t="s">
        <v>1605</v>
      </c>
      <c r="M1607" s="1" t="s">
        <v>13181</v>
      </c>
      <c r="N1607" s="1" t="s">
        <v>13248</v>
      </c>
      <c r="O1607" s="1" t="s">
        <v>1605</v>
      </c>
      <c r="P1607" s="1" t="s">
        <v>18927</v>
      </c>
      <c r="Q1607" s="1" t="s">
        <v>19728</v>
      </c>
      <c r="R1607" s="1" t="s">
        <v>14169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8261</v>
      </c>
      <c r="H1608" s="1" t="s">
        <v>9855</v>
      </c>
      <c r="I1608" s="1" t="s">
        <v>11509</v>
      </c>
      <c r="J1608" s="1"/>
      <c r="K1608" s="1" t="s">
        <v>18532</v>
      </c>
      <c r="L1608" s="1" t="s">
        <v>1606</v>
      </c>
      <c r="M1608" s="1" t="s">
        <v>13182</v>
      </c>
      <c r="N1608" s="1" t="s">
        <v>13248</v>
      </c>
      <c r="O1608" s="1" t="s">
        <v>1606</v>
      </c>
      <c r="P1608" s="1" t="s">
        <v>18928</v>
      </c>
      <c r="Q1608" s="1" t="s">
        <v>18928</v>
      </c>
      <c r="R1608" s="1" t="s">
        <v>14169</v>
      </c>
      <c r="S1608" s="1" t="s">
        <v>1606</v>
      </c>
      <c r="T1608" s="1"/>
      <c r="U1608" s="1" t="s">
        <v>20163</v>
      </c>
      <c r="V1608" s="1" t="s">
        <v>14179</v>
      </c>
      <c r="W1608" s="1" t="s">
        <v>1606</v>
      </c>
      <c r="X1608" s="1"/>
      <c r="Y1608" t="s">
        <v>20371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8262</v>
      </c>
      <c r="H1609" s="1" t="s">
        <v>9856</v>
      </c>
      <c r="I1609" s="1" t="s">
        <v>11510</v>
      </c>
      <c r="J1609" s="1"/>
      <c r="K1609" s="1" t="s">
        <v>18532</v>
      </c>
      <c r="L1609" s="1" t="s">
        <v>1607</v>
      </c>
      <c r="M1609" s="1" t="s">
        <v>13183</v>
      </c>
      <c r="N1609" s="1" t="s">
        <v>13248</v>
      </c>
      <c r="O1609" s="1" t="s">
        <v>1607</v>
      </c>
      <c r="P1609" s="1" t="s">
        <v>18928</v>
      </c>
      <c r="Q1609" s="1" t="s">
        <v>18928</v>
      </c>
      <c r="R1609" s="1" t="s">
        <v>14169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8263</v>
      </c>
      <c r="H1610" s="1" t="s">
        <v>9857</v>
      </c>
      <c r="I1610" s="1" t="s">
        <v>11511</v>
      </c>
      <c r="J1610" s="1"/>
      <c r="K1610" s="1" t="s">
        <v>18532</v>
      </c>
      <c r="L1610" s="1" t="s">
        <v>1608</v>
      </c>
      <c r="M1610" s="1" t="s">
        <v>13184</v>
      </c>
      <c r="N1610" s="1" t="s">
        <v>13248</v>
      </c>
      <c r="O1610" s="1" t="s">
        <v>1608</v>
      </c>
      <c r="P1610" s="1" t="s">
        <v>18928</v>
      </c>
      <c r="Q1610" s="1" t="s">
        <v>18928</v>
      </c>
      <c r="R1610" s="1" t="s">
        <v>14169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8264</v>
      </c>
      <c r="H1611" s="1" t="s">
        <v>9858</v>
      </c>
      <c r="I1611" s="1" t="s">
        <v>11512</v>
      </c>
      <c r="J1611" s="1"/>
      <c r="K1611" s="1" t="s">
        <v>18532</v>
      </c>
      <c r="L1611" s="1" t="s">
        <v>1609</v>
      </c>
      <c r="M1611" s="1" t="s">
        <v>13185</v>
      </c>
      <c r="N1611" s="1" t="s">
        <v>13248</v>
      </c>
      <c r="O1611" s="1" t="s">
        <v>1609</v>
      </c>
      <c r="P1611" s="1" t="s">
        <v>18928</v>
      </c>
      <c r="Q1611" s="1" t="s">
        <v>18928</v>
      </c>
      <c r="R1611" s="1" t="s">
        <v>14169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8265</v>
      </c>
      <c r="H1612" s="1" t="s">
        <v>9859</v>
      </c>
      <c r="I1612" s="1" t="s">
        <v>11513</v>
      </c>
      <c r="J1612" s="1"/>
      <c r="K1612" s="1" t="s">
        <v>18532</v>
      </c>
      <c r="L1612" s="1" t="s">
        <v>1610</v>
      </c>
      <c r="M1612" s="1" t="s">
        <v>13186</v>
      </c>
      <c r="N1612" s="1" t="s">
        <v>13248</v>
      </c>
      <c r="O1612" s="1" t="s">
        <v>1610</v>
      </c>
      <c r="P1612" s="1" t="s">
        <v>18928</v>
      </c>
      <c r="Q1612" s="1" t="s">
        <v>18928</v>
      </c>
      <c r="R1612" s="1" t="s">
        <v>14169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8266</v>
      </c>
      <c r="H1613" s="1" t="s">
        <v>9860</v>
      </c>
      <c r="I1613" s="1" t="s">
        <v>11514</v>
      </c>
      <c r="J1613" s="1"/>
      <c r="K1613" s="1" t="s">
        <v>18532</v>
      </c>
      <c r="L1613" s="1" t="s">
        <v>1611</v>
      </c>
      <c r="M1613" s="1" t="s">
        <v>13187</v>
      </c>
      <c r="N1613" s="1" t="s">
        <v>13248</v>
      </c>
      <c r="O1613" s="1" t="s">
        <v>1611</v>
      </c>
      <c r="P1613" s="1" t="s">
        <v>18928</v>
      </c>
      <c r="Q1613" s="1" t="s">
        <v>18928</v>
      </c>
      <c r="R1613" s="1" t="s">
        <v>14169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8267</v>
      </c>
      <c r="H1614" s="1" t="s">
        <v>9861</v>
      </c>
      <c r="I1614" s="1" t="s">
        <v>11515</v>
      </c>
      <c r="J1614" s="1"/>
      <c r="K1614" s="1" t="s">
        <v>18532</v>
      </c>
      <c r="L1614" s="1" t="s">
        <v>1612</v>
      </c>
      <c r="M1614" s="1" t="s">
        <v>13188</v>
      </c>
      <c r="N1614" s="1" t="s">
        <v>13248</v>
      </c>
      <c r="O1614" s="1" t="s">
        <v>1612</v>
      </c>
      <c r="P1614" s="1" t="s">
        <v>18928</v>
      </c>
      <c r="Q1614" s="1" t="s">
        <v>18928</v>
      </c>
      <c r="R1614" s="1" t="s">
        <v>14169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8268</v>
      </c>
      <c r="H1615" s="1" t="s">
        <v>9862</v>
      </c>
      <c r="I1615" s="1" t="s">
        <v>11516</v>
      </c>
      <c r="J1615" s="1"/>
      <c r="K1615" s="1" t="s">
        <v>18532</v>
      </c>
      <c r="L1615" s="1" t="s">
        <v>1613</v>
      </c>
      <c r="M1615" s="1" t="s">
        <v>13189</v>
      </c>
      <c r="N1615" s="1" t="s">
        <v>13248</v>
      </c>
      <c r="O1615" s="1" t="s">
        <v>1613</v>
      </c>
      <c r="P1615" s="1" t="s">
        <v>18928</v>
      </c>
      <c r="Q1615" s="1" t="s">
        <v>18928</v>
      </c>
      <c r="R1615" s="1" t="s">
        <v>14169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8269</v>
      </c>
      <c r="H1616" s="1" t="s">
        <v>9863</v>
      </c>
      <c r="I1616" s="1" t="s">
        <v>11517</v>
      </c>
      <c r="J1616" s="1"/>
      <c r="K1616" s="1" t="s">
        <v>18532</v>
      </c>
      <c r="L1616" s="1" t="s">
        <v>1614</v>
      </c>
      <c r="M1616" s="1" t="s">
        <v>13190</v>
      </c>
      <c r="N1616" s="1" t="s">
        <v>13248</v>
      </c>
      <c r="O1616" s="1" t="s">
        <v>1614</v>
      </c>
      <c r="P1616" s="1" t="s">
        <v>18928</v>
      </c>
      <c r="Q1616" s="1" t="s">
        <v>18928</v>
      </c>
      <c r="R1616" s="1" t="s">
        <v>14169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8270</v>
      </c>
      <c r="H1617" s="1" t="s">
        <v>9864</v>
      </c>
      <c r="I1617" s="1" t="s">
        <v>11518</v>
      </c>
      <c r="J1617" s="1"/>
      <c r="K1617" s="1" t="s">
        <v>18532</v>
      </c>
      <c r="L1617" s="1" t="s">
        <v>1615</v>
      </c>
      <c r="M1617" s="1" t="s">
        <v>13191</v>
      </c>
      <c r="N1617" s="1" t="s">
        <v>13248</v>
      </c>
      <c r="O1617" s="1" t="s">
        <v>1615</v>
      </c>
      <c r="P1617" s="1" t="s">
        <v>18928</v>
      </c>
      <c r="Q1617" s="1" t="s">
        <v>18928</v>
      </c>
      <c r="R1617" s="1" t="s">
        <v>14169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8271</v>
      </c>
      <c r="H1618" s="1" t="s">
        <v>9863</v>
      </c>
      <c r="I1618" s="1" t="s">
        <v>11519</v>
      </c>
      <c r="J1618" s="1"/>
      <c r="K1618" s="1" t="s">
        <v>18532</v>
      </c>
      <c r="L1618" s="1" t="s">
        <v>1616</v>
      </c>
      <c r="M1618" s="1" t="s">
        <v>13192</v>
      </c>
      <c r="N1618" s="1" t="s">
        <v>13248</v>
      </c>
      <c r="O1618" s="1" t="s">
        <v>1616</v>
      </c>
      <c r="P1618" s="1" t="s">
        <v>18928</v>
      </c>
      <c r="Q1618" s="1" t="s">
        <v>18928</v>
      </c>
      <c r="R1618" s="1" t="s">
        <v>14169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8272</v>
      </c>
      <c r="H1619" s="1" t="s">
        <v>9865</v>
      </c>
      <c r="I1619" s="1" t="s">
        <v>11520</v>
      </c>
      <c r="J1619" s="1"/>
      <c r="K1619" s="1" t="s">
        <v>18532</v>
      </c>
      <c r="L1619" s="1" t="s">
        <v>1617</v>
      </c>
      <c r="M1619" s="1" t="s">
        <v>13193</v>
      </c>
      <c r="N1619" s="1" t="s">
        <v>13248</v>
      </c>
      <c r="O1619" s="1" t="s">
        <v>1617</v>
      </c>
      <c r="P1619" s="1" t="s">
        <v>18929</v>
      </c>
      <c r="Q1619" s="1" t="s">
        <v>19729</v>
      </c>
      <c r="R1619" s="1" t="s">
        <v>14169</v>
      </c>
      <c r="S1619" s="1" t="s">
        <v>1617</v>
      </c>
      <c r="T1619" s="1" t="s">
        <v>19959</v>
      </c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8273</v>
      </c>
      <c r="H1620" s="1" t="s">
        <v>9866</v>
      </c>
      <c r="I1620" s="1" t="s">
        <v>11521</v>
      </c>
      <c r="J1620" s="1"/>
      <c r="K1620" s="1" t="s">
        <v>18532</v>
      </c>
      <c r="L1620" s="1" t="s">
        <v>1618</v>
      </c>
      <c r="M1620" s="1" t="s">
        <v>13194</v>
      </c>
      <c r="N1620" s="1" t="s">
        <v>13248</v>
      </c>
      <c r="O1620" s="1" t="s">
        <v>1618</v>
      </c>
      <c r="P1620" s="1" t="s">
        <v>18929</v>
      </c>
      <c r="Q1620" s="1" t="s">
        <v>19730</v>
      </c>
      <c r="R1620" s="1" t="s">
        <v>14169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8274</v>
      </c>
      <c r="H1621" s="1" t="s">
        <v>9867</v>
      </c>
      <c r="I1621" s="1" t="s">
        <v>11522</v>
      </c>
      <c r="J1621" s="1"/>
      <c r="K1621" s="1" t="s">
        <v>18532</v>
      </c>
      <c r="L1621" s="1" t="s">
        <v>1619</v>
      </c>
      <c r="M1621" s="1" t="s">
        <v>13195</v>
      </c>
      <c r="N1621" s="1" t="s">
        <v>13248</v>
      </c>
      <c r="O1621" s="1" t="s">
        <v>1619</v>
      </c>
      <c r="P1621" s="1" t="s">
        <v>18929</v>
      </c>
      <c r="Q1621" s="1" t="s">
        <v>19731</v>
      </c>
      <c r="R1621" s="1" t="s">
        <v>14169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8275</v>
      </c>
      <c r="H1622" s="1" t="s">
        <v>9868</v>
      </c>
      <c r="I1622" s="1" t="s">
        <v>11523</v>
      </c>
      <c r="J1622" s="1"/>
      <c r="K1622" s="1" t="s">
        <v>18532</v>
      </c>
      <c r="L1622" s="1" t="s">
        <v>1620</v>
      </c>
      <c r="M1622" s="1" t="s">
        <v>13196</v>
      </c>
      <c r="N1622" s="1" t="s">
        <v>13248</v>
      </c>
      <c r="O1622" s="1" t="s">
        <v>1620</v>
      </c>
      <c r="P1622" s="1" t="s">
        <v>18929</v>
      </c>
      <c r="Q1622" s="1" t="s">
        <v>19732</v>
      </c>
      <c r="R1622" s="1" t="s">
        <v>14169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8276</v>
      </c>
      <c r="H1623" s="1" t="s">
        <v>9869</v>
      </c>
      <c r="I1623" s="1" t="s">
        <v>11524</v>
      </c>
      <c r="J1623" s="1"/>
      <c r="K1623" s="1" t="s">
        <v>18532</v>
      </c>
      <c r="L1623" s="1" t="s">
        <v>1621</v>
      </c>
      <c r="M1623" s="1" t="s">
        <v>13197</v>
      </c>
      <c r="N1623" s="1" t="s">
        <v>13248</v>
      </c>
      <c r="O1623" s="1" t="s">
        <v>1621</v>
      </c>
      <c r="P1623" s="1" t="s">
        <v>18929</v>
      </c>
      <c r="Q1623" s="1" t="s">
        <v>19733</v>
      </c>
      <c r="R1623" s="1" t="s">
        <v>14169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8277</v>
      </c>
      <c r="H1624" s="1" t="s">
        <v>9870</v>
      </c>
      <c r="I1624" s="1" t="s">
        <v>11525</v>
      </c>
      <c r="J1624" s="1"/>
      <c r="K1624" s="1" t="s">
        <v>18532</v>
      </c>
      <c r="L1624" s="1" t="s">
        <v>1622</v>
      </c>
      <c r="M1624" s="1" t="s">
        <v>13198</v>
      </c>
      <c r="N1624" s="1" t="s">
        <v>13248</v>
      </c>
      <c r="O1624" s="1" t="s">
        <v>1622</v>
      </c>
      <c r="P1624" s="1" t="s">
        <v>18929</v>
      </c>
      <c r="Q1624" s="1" t="s">
        <v>19734</v>
      </c>
      <c r="R1624" s="1" t="s">
        <v>14169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8278</v>
      </c>
      <c r="H1625" s="1" t="s">
        <v>9871</v>
      </c>
      <c r="I1625" s="1" t="s">
        <v>11526</v>
      </c>
      <c r="J1625" s="1"/>
      <c r="K1625" s="1" t="s">
        <v>18532</v>
      </c>
      <c r="L1625" s="1" t="s">
        <v>1623</v>
      </c>
      <c r="M1625" s="1" t="s">
        <v>13199</v>
      </c>
      <c r="N1625" s="1" t="s">
        <v>13248</v>
      </c>
      <c r="O1625" s="1" t="s">
        <v>1623</v>
      </c>
      <c r="P1625" s="1" t="s">
        <v>18929</v>
      </c>
      <c r="Q1625" s="1" t="s">
        <v>19735</v>
      </c>
      <c r="R1625" s="1" t="s">
        <v>14169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8279</v>
      </c>
      <c r="H1626" s="1" t="s">
        <v>9872</v>
      </c>
      <c r="I1626" s="1" t="s">
        <v>11527</v>
      </c>
      <c r="J1626" s="1"/>
      <c r="K1626" s="1" t="s">
        <v>18532</v>
      </c>
      <c r="L1626" s="1" t="s">
        <v>1624</v>
      </c>
      <c r="M1626" s="1" t="s">
        <v>13200</v>
      </c>
      <c r="N1626" s="1" t="s">
        <v>13248</v>
      </c>
      <c r="O1626" s="1" t="s">
        <v>1624</v>
      </c>
      <c r="P1626" s="1" t="s">
        <v>18929</v>
      </c>
      <c r="Q1626" s="1" t="s">
        <v>19736</v>
      </c>
      <c r="R1626" s="1" t="s">
        <v>14169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8280</v>
      </c>
      <c r="H1627" s="1" t="s">
        <v>9873</v>
      </c>
      <c r="I1627" s="1" t="s">
        <v>11528</v>
      </c>
      <c r="J1627" s="1"/>
      <c r="K1627" s="1" t="s">
        <v>18532</v>
      </c>
      <c r="L1627" s="1" t="s">
        <v>1625</v>
      </c>
      <c r="M1627" s="1" t="s">
        <v>13201</v>
      </c>
      <c r="N1627" s="1" t="s">
        <v>13248</v>
      </c>
      <c r="O1627" s="1" t="s">
        <v>1625</v>
      </c>
      <c r="P1627" s="1" t="s">
        <v>18930</v>
      </c>
      <c r="Q1627" s="1" t="s">
        <v>18930</v>
      </c>
      <c r="R1627" s="1" t="s">
        <v>14169</v>
      </c>
      <c r="S1627" s="1" t="s">
        <v>1625</v>
      </c>
      <c r="T1627" s="1"/>
      <c r="U1627" s="1" t="s">
        <v>20164</v>
      </c>
      <c r="V1627" s="1" t="s">
        <v>14179</v>
      </c>
      <c r="W1627" s="1" t="s">
        <v>1625</v>
      </c>
      <c r="X1627" s="1" t="s">
        <v>20269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8281</v>
      </c>
      <c r="H1628" s="1" t="s">
        <v>9874</v>
      </c>
      <c r="I1628" s="1" t="s">
        <v>11529</v>
      </c>
      <c r="J1628" s="1"/>
      <c r="K1628" s="1" t="s">
        <v>18532</v>
      </c>
      <c r="L1628" s="1" t="s">
        <v>1626</v>
      </c>
      <c r="M1628" s="1" t="s">
        <v>13202</v>
      </c>
      <c r="N1628" s="1" t="s">
        <v>13248</v>
      </c>
      <c r="O1628" s="1" t="s">
        <v>1626</v>
      </c>
      <c r="P1628" s="1" t="s">
        <v>18930</v>
      </c>
      <c r="Q1628" s="1" t="s">
        <v>18930</v>
      </c>
      <c r="R1628" s="1" t="s">
        <v>14169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8282</v>
      </c>
      <c r="H1629" s="1" t="s">
        <v>9875</v>
      </c>
      <c r="I1629" s="1" t="s">
        <v>11530</v>
      </c>
      <c r="J1629" s="1"/>
      <c r="K1629" s="1" t="s">
        <v>18532</v>
      </c>
      <c r="L1629" s="1" t="s">
        <v>1627</v>
      </c>
      <c r="M1629" s="1" t="s">
        <v>13203</v>
      </c>
      <c r="N1629" s="1" t="s">
        <v>13248</v>
      </c>
      <c r="O1629" s="1" t="s">
        <v>1627</v>
      </c>
      <c r="P1629" s="1" t="s">
        <v>18930</v>
      </c>
      <c r="Q1629" s="1" t="s">
        <v>18930</v>
      </c>
      <c r="R1629" s="1" t="s">
        <v>14169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8283</v>
      </c>
      <c r="H1630" s="1" t="s">
        <v>9876</v>
      </c>
      <c r="I1630" s="1" t="s">
        <v>11531</v>
      </c>
      <c r="J1630" s="1"/>
      <c r="K1630" s="1" t="s">
        <v>18532</v>
      </c>
      <c r="L1630" s="1" t="s">
        <v>1628</v>
      </c>
      <c r="M1630" s="1" t="s">
        <v>13204</v>
      </c>
      <c r="N1630" s="1" t="s">
        <v>13248</v>
      </c>
      <c r="O1630" s="1" t="s">
        <v>1628</v>
      </c>
      <c r="P1630" s="1" t="s">
        <v>18930</v>
      </c>
      <c r="Q1630" s="1" t="s">
        <v>18930</v>
      </c>
      <c r="R1630" s="1" t="s">
        <v>14169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8284</v>
      </c>
      <c r="H1631" s="1" t="s">
        <v>9860</v>
      </c>
      <c r="I1631" s="1" t="s">
        <v>11532</v>
      </c>
      <c r="J1631" s="1"/>
      <c r="K1631" s="1" t="s">
        <v>18532</v>
      </c>
      <c r="L1631" s="1" t="s">
        <v>1629</v>
      </c>
      <c r="M1631" s="1" t="s">
        <v>13205</v>
      </c>
      <c r="N1631" s="1" t="s">
        <v>13248</v>
      </c>
      <c r="O1631" s="1" t="s">
        <v>1629</v>
      </c>
      <c r="P1631" s="1" t="s">
        <v>18930</v>
      </c>
      <c r="Q1631" s="1" t="s">
        <v>18930</v>
      </c>
      <c r="R1631" s="1" t="s">
        <v>14169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8285</v>
      </c>
      <c r="H1632" s="1" t="s">
        <v>9868</v>
      </c>
      <c r="I1632" s="1" t="s">
        <v>11533</v>
      </c>
      <c r="J1632" s="1"/>
      <c r="K1632" s="1" t="s">
        <v>18532</v>
      </c>
      <c r="L1632" s="1" t="s">
        <v>1630</v>
      </c>
      <c r="M1632" s="1" t="s">
        <v>13206</v>
      </c>
      <c r="N1632" s="1" t="s">
        <v>13248</v>
      </c>
      <c r="O1632" s="1" t="s">
        <v>1630</v>
      </c>
      <c r="P1632" s="1" t="s">
        <v>18930</v>
      </c>
      <c r="Q1632" s="1" t="s">
        <v>18930</v>
      </c>
      <c r="R1632" s="1" t="s">
        <v>14169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8286</v>
      </c>
      <c r="H1633" s="1" t="s">
        <v>9877</v>
      </c>
      <c r="I1633" s="1" t="s">
        <v>11534</v>
      </c>
      <c r="J1633" s="1"/>
      <c r="K1633" s="1" t="s">
        <v>18532</v>
      </c>
      <c r="L1633" s="1" t="s">
        <v>1631</v>
      </c>
      <c r="M1633" s="1" t="s">
        <v>13207</v>
      </c>
      <c r="N1633" s="1" t="s">
        <v>13248</v>
      </c>
      <c r="O1633" s="1" t="s">
        <v>1631</v>
      </c>
      <c r="P1633" s="1" t="s">
        <v>18931</v>
      </c>
      <c r="Q1633" s="1" t="s">
        <v>19737</v>
      </c>
      <c r="R1633" s="1" t="s">
        <v>14169</v>
      </c>
      <c r="S1633" s="1" t="s">
        <v>1631</v>
      </c>
      <c r="T1633" s="1" t="s">
        <v>19960</v>
      </c>
      <c r="U1633" s="1"/>
      <c r="V1633" s="1" t="s">
        <v>14179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8287</v>
      </c>
      <c r="H1634" s="1" t="s">
        <v>9878</v>
      </c>
      <c r="I1634" s="1" t="s">
        <v>11535</v>
      </c>
      <c r="J1634" s="1"/>
      <c r="K1634" s="1" t="s">
        <v>18532</v>
      </c>
      <c r="L1634" s="1" t="s">
        <v>1632</v>
      </c>
      <c r="M1634" s="1" t="s">
        <v>13208</v>
      </c>
      <c r="N1634" s="1" t="s">
        <v>13248</v>
      </c>
      <c r="O1634" s="1" t="s">
        <v>1632</v>
      </c>
      <c r="P1634" s="1" t="s">
        <v>18931</v>
      </c>
      <c r="Q1634" s="1" t="s">
        <v>19738</v>
      </c>
      <c r="R1634" s="1" t="s">
        <v>14169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8288</v>
      </c>
      <c r="H1635" s="1" t="s">
        <v>9879</v>
      </c>
      <c r="I1635" s="1" t="s">
        <v>11536</v>
      </c>
      <c r="J1635" s="1"/>
      <c r="K1635" s="1" t="s">
        <v>18532</v>
      </c>
      <c r="L1635" s="1" t="s">
        <v>1633</v>
      </c>
      <c r="M1635" s="1" t="s">
        <v>13209</v>
      </c>
      <c r="N1635" s="1" t="s">
        <v>13248</v>
      </c>
      <c r="O1635" s="1" t="s">
        <v>1633</v>
      </c>
      <c r="P1635" s="1" t="s">
        <v>18932</v>
      </c>
      <c r="Q1635" s="1" t="s">
        <v>18932</v>
      </c>
      <c r="R1635" s="1" t="s">
        <v>14169</v>
      </c>
      <c r="S1635" s="1" t="s">
        <v>1633</v>
      </c>
      <c r="T1635" s="1"/>
      <c r="U1635" s="1" t="s">
        <v>20165</v>
      </c>
      <c r="V1635" s="1" t="s">
        <v>14179</v>
      </c>
      <c r="W1635" s="1" t="s">
        <v>1633</v>
      </c>
      <c r="X1635" s="1"/>
      <c r="Y1635" t="s">
        <v>20372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8289</v>
      </c>
      <c r="H1636" s="1" t="s">
        <v>9880</v>
      </c>
      <c r="I1636" s="1" t="s">
        <v>11537</v>
      </c>
      <c r="J1636" s="1"/>
      <c r="K1636" s="1" t="s">
        <v>18532</v>
      </c>
      <c r="L1636" s="1" t="s">
        <v>1634</v>
      </c>
      <c r="M1636" s="1" t="s">
        <v>13210</v>
      </c>
      <c r="N1636" s="1" t="s">
        <v>13248</v>
      </c>
      <c r="O1636" s="1" t="s">
        <v>1634</v>
      </c>
      <c r="P1636" s="1" t="s">
        <v>18932</v>
      </c>
      <c r="Q1636" s="1" t="s">
        <v>18932</v>
      </c>
      <c r="R1636" s="1" t="s">
        <v>14169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8290</v>
      </c>
      <c r="H1637" s="1" t="s">
        <v>9881</v>
      </c>
      <c r="I1637" s="1" t="s">
        <v>11538</v>
      </c>
      <c r="J1637" s="1"/>
      <c r="K1637" s="1" t="s">
        <v>18532</v>
      </c>
      <c r="L1637" s="1" t="s">
        <v>1635</v>
      </c>
      <c r="M1637" s="1" t="s">
        <v>13211</v>
      </c>
      <c r="N1637" s="1" t="s">
        <v>13248</v>
      </c>
      <c r="O1637" s="1" t="s">
        <v>1635</v>
      </c>
      <c r="P1637" s="1" t="s">
        <v>18932</v>
      </c>
      <c r="Q1637" s="1" t="s">
        <v>18932</v>
      </c>
      <c r="R1637" s="1" t="s">
        <v>14169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8291</v>
      </c>
      <c r="H1638" s="1" t="s">
        <v>9882</v>
      </c>
      <c r="I1638" s="1" t="s">
        <v>11539</v>
      </c>
      <c r="J1638" s="1"/>
      <c r="K1638" s="1" t="s">
        <v>18532</v>
      </c>
      <c r="L1638" s="1" t="s">
        <v>1636</v>
      </c>
      <c r="M1638" s="1" t="s">
        <v>13212</v>
      </c>
      <c r="N1638" s="1" t="s">
        <v>13248</v>
      </c>
      <c r="O1638" s="1" t="s">
        <v>1636</v>
      </c>
      <c r="P1638" s="1" t="s">
        <v>18932</v>
      </c>
      <c r="Q1638" s="1" t="s">
        <v>18932</v>
      </c>
      <c r="R1638" s="1" t="s">
        <v>14169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8292</v>
      </c>
      <c r="H1639" s="1" t="s">
        <v>9883</v>
      </c>
      <c r="I1639" s="1" t="s">
        <v>11540</v>
      </c>
      <c r="J1639" s="1"/>
      <c r="K1639" s="1" t="s">
        <v>18532</v>
      </c>
      <c r="L1639" s="1" t="s">
        <v>1637</v>
      </c>
      <c r="M1639" s="1" t="s">
        <v>13213</v>
      </c>
      <c r="N1639" s="1" t="s">
        <v>13248</v>
      </c>
      <c r="O1639" s="1" t="s">
        <v>1637</v>
      </c>
      <c r="P1639" s="1" t="s">
        <v>18933</v>
      </c>
      <c r="Q1639" s="1" t="s">
        <v>19739</v>
      </c>
      <c r="R1639" s="1" t="s">
        <v>14169</v>
      </c>
      <c r="S1639" s="1" t="s">
        <v>1637</v>
      </c>
      <c r="T1639" s="1" t="s">
        <v>19961</v>
      </c>
      <c r="U1639" s="1"/>
      <c r="V1639" s="1" t="s">
        <v>14179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8293</v>
      </c>
      <c r="H1640" s="1" t="s">
        <v>9884</v>
      </c>
      <c r="I1640" s="1" t="s">
        <v>11541</v>
      </c>
      <c r="J1640" s="1"/>
      <c r="K1640" s="1" t="s">
        <v>18532</v>
      </c>
      <c r="L1640" s="1" t="s">
        <v>1638</v>
      </c>
      <c r="M1640" s="1" t="s">
        <v>13214</v>
      </c>
      <c r="N1640" s="1" t="s">
        <v>13248</v>
      </c>
      <c r="O1640" s="1" t="s">
        <v>1638</v>
      </c>
      <c r="P1640" s="1" t="s">
        <v>18933</v>
      </c>
      <c r="Q1640" s="1" t="s">
        <v>19740</v>
      </c>
      <c r="R1640" s="1" t="s">
        <v>14169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8294</v>
      </c>
      <c r="H1641" s="1" t="s">
        <v>9885</v>
      </c>
      <c r="I1641" s="1" t="s">
        <v>11542</v>
      </c>
      <c r="J1641" s="1"/>
      <c r="K1641" s="1" t="s">
        <v>18532</v>
      </c>
      <c r="L1641" s="1" t="s">
        <v>1639</v>
      </c>
      <c r="M1641" s="1" t="s">
        <v>13215</v>
      </c>
      <c r="N1641" s="1" t="s">
        <v>13248</v>
      </c>
      <c r="O1641" s="1" t="s">
        <v>1639</v>
      </c>
      <c r="P1641" s="1" t="s">
        <v>18933</v>
      </c>
      <c r="Q1641" s="1" t="s">
        <v>19741</v>
      </c>
      <c r="R1641" s="1" t="s">
        <v>14169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8295</v>
      </c>
      <c r="H1642" s="1" t="s">
        <v>9886</v>
      </c>
      <c r="I1642" s="1" t="s">
        <v>11543</v>
      </c>
      <c r="J1642" s="1"/>
      <c r="K1642" s="1" t="s">
        <v>18532</v>
      </c>
      <c r="L1642" s="1" t="s">
        <v>1640</v>
      </c>
      <c r="M1642" s="1" t="s">
        <v>13216</v>
      </c>
      <c r="N1642" s="1" t="s">
        <v>13248</v>
      </c>
      <c r="O1642" s="1" t="s">
        <v>1640</v>
      </c>
      <c r="P1642" s="1" t="s">
        <v>18933</v>
      </c>
      <c r="Q1642" s="1" t="s">
        <v>19742</v>
      </c>
      <c r="R1642" s="1" t="s">
        <v>14169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8296</v>
      </c>
      <c r="H1643" s="1" t="s">
        <v>9887</v>
      </c>
      <c r="I1643" s="1" t="s">
        <v>11544</v>
      </c>
      <c r="J1643" s="1"/>
      <c r="K1643" s="1" t="s">
        <v>18532</v>
      </c>
      <c r="L1643" s="1" t="s">
        <v>1641</v>
      </c>
      <c r="M1643" s="1" t="s">
        <v>13217</v>
      </c>
      <c r="N1643" s="1" t="s">
        <v>13248</v>
      </c>
      <c r="O1643" s="1" t="s">
        <v>1641</v>
      </c>
      <c r="P1643" s="1" t="s">
        <v>18933</v>
      </c>
      <c r="Q1643" s="1" t="s">
        <v>19743</v>
      </c>
      <c r="R1643" s="1" t="s">
        <v>14169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8297</v>
      </c>
      <c r="H1644" s="1" t="s">
        <v>9888</v>
      </c>
      <c r="I1644" s="1" t="s">
        <v>11545</v>
      </c>
      <c r="J1644" s="1"/>
      <c r="K1644" s="1" t="s">
        <v>18532</v>
      </c>
      <c r="L1644" s="1" t="s">
        <v>1642</v>
      </c>
      <c r="M1644" s="1" t="s">
        <v>13218</v>
      </c>
      <c r="N1644" s="1" t="s">
        <v>13248</v>
      </c>
      <c r="O1644" s="1" t="s">
        <v>1642</v>
      </c>
      <c r="P1644" s="1" t="s">
        <v>18933</v>
      </c>
      <c r="Q1644" s="1" t="s">
        <v>19744</v>
      </c>
      <c r="R1644" s="1" t="s">
        <v>14169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8298</v>
      </c>
      <c r="H1645" s="1" t="s">
        <v>9889</v>
      </c>
      <c r="I1645" s="1" t="s">
        <v>11546</v>
      </c>
      <c r="J1645" s="1"/>
      <c r="K1645" s="1" t="s">
        <v>18532</v>
      </c>
      <c r="L1645" s="1" t="s">
        <v>1643</v>
      </c>
      <c r="M1645" s="1" t="s">
        <v>13219</v>
      </c>
      <c r="N1645" s="1" t="s">
        <v>13248</v>
      </c>
      <c r="O1645" s="1" t="s">
        <v>1643</v>
      </c>
      <c r="P1645" s="1" t="s">
        <v>18934</v>
      </c>
      <c r="Q1645" s="1" t="s">
        <v>18934</v>
      </c>
      <c r="R1645" s="1" t="s">
        <v>14169</v>
      </c>
      <c r="S1645" s="1" t="s">
        <v>1643</v>
      </c>
      <c r="T1645" s="1"/>
      <c r="U1645" s="1" t="s">
        <v>20166</v>
      </c>
      <c r="V1645" s="1" t="s">
        <v>14179</v>
      </c>
      <c r="W1645" s="1" t="s">
        <v>1643</v>
      </c>
      <c r="X1645" s="1" t="s">
        <v>20270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8299</v>
      </c>
      <c r="H1646" s="1" t="s">
        <v>9890</v>
      </c>
      <c r="I1646" s="1" t="s">
        <v>11547</v>
      </c>
      <c r="J1646" s="1"/>
      <c r="K1646" s="1" t="s">
        <v>18532</v>
      </c>
      <c r="L1646" s="1" t="s">
        <v>1644</v>
      </c>
      <c r="M1646" s="1" t="s">
        <v>13220</v>
      </c>
      <c r="N1646" s="1" t="s">
        <v>13248</v>
      </c>
      <c r="O1646" s="1" t="s">
        <v>1644</v>
      </c>
      <c r="P1646" s="1" t="s">
        <v>18935</v>
      </c>
      <c r="Q1646" s="1" t="s">
        <v>19745</v>
      </c>
      <c r="R1646" s="1" t="s">
        <v>14169</v>
      </c>
      <c r="S1646" s="1" t="s">
        <v>1644</v>
      </c>
      <c r="T1646" s="1" t="s">
        <v>19962</v>
      </c>
      <c r="U1646" s="1"/>
      <c r="V1646" s="1" t="s">
        <v>14179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8300</v>
      </c>
      <c r="H1647" s="1" t="s">
        <v>8321</v>
      </c>
      <c r="I1647" s="1" t="s">
        <v>11548</v>
      </c>
      <c r="J1647" s="1"/>
      <c r="K1647" s="1" t="s">
        <v>18532</v>
      </c>
      <c r="L1647" s="1" t="s">
        <v>1645</v>
      </c>
      <c r="M1647" s="1" t="s">
        <v>13221</v>
      </c>
      <c r="N1647" s="1" t="s">
        <v>13248</v>
      </c>
      <c r="O1647" s="1" t="s">
        <v>1645</v>
      </c>
      <c r="P1647" s="1" t="s">
        <v>18935</v>
      </c>
      <c r="Q1647" s="1" t="s">
        <v>19746</v>
      </c>
      <c r="R1647" s="1" t="s">
        <v>14169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8301</v>
      </c>
      <c r="H1648" s="1" t="s">
        <v>9891</v>
      </c>
      <c r="I1648" s="1" t="s">
        <v>11549</v>
      </c>
      <c r="J1648" s="1"/>
      <c r="K1648" s="1" t="s">
        <v>18532</v>
      </c>
      <c r="L1648" s="1" t="s">
        <v>1646</v>
      </c>
      <c r="M1648" s="1" t="s">
        <v>13222</v>
      </c>
      <c r="N1648" s="1" t="s">
        <v>13248</v>
      </c>
      <c r="O1648" s="1" t="s">
        <v>1646</v>
      </c>
      <c r="P1648" s="1" t="s">
        <v>18935</v>
      </c>
      <c r="Q1648" s="1" t="s">
        <v>19747</v>
      </c>
      <c r="R1648" s="1" t="s">
        <v>14169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5052</v>
      </c>
      <c r="G1649" s="1" t="s">
        <v>8302</v>
      </c>
      <c r="H1649" s="1" t="s">
        <v>9892</v>
      </c>
      <c r="I1649" s="1" t="s">
        <v>11550</v>
      </c>
      <c r="J1649" s="1"/>
      <c r="K1649" s="1" t="s">
        <v>18532</v>
      </c>
      <c r="L1649" s="1" t="s">
        <v>1647</v>
      </c>
      <c r="M1649" s="1" t="s">
        <v>13223</v>
      </c>
      <c r="N1649" s="1" t="s">
        <v>13248</v>
      </c>
      <c r="O1649" s="1" t="s">
        <v>1647</v>
      </c>
      <c r="P1649" s="1" t="s">
        <v>18936</v>
      </c>
      <c r="Q1649" s="1" t="s">
        <v>18936</v>
      </c>
      <c r="R1649" s="1" t="s">
        <v>14169</v>
      </c>
      <c r="S1649" s="1" t="s">
        <v>1647</v>
      </c>
      <c r="T1649" s="1"/>
      <c r="U1649" s="1" t="s">
        <v>20167</v>
      </c>
      <c r="V1649" s="1" t="s">
        <v>14179</v>
      </c>
      <c r="W1649" s="1" t="s">
        <v>1647</v>
      </c>
      <c r="X1649" s="1"/>
      <c r="Y1649" t="s">
        <v>20373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8303</v>
      </c>
      <c r="H1650" s="1" t="s">
        <v>9893</v>
      </c>
      <c r="I1650" s="1" t="s">
        <v>11551</v>
      </c>
      <c r="J1650" s="1"/>
      <c r="K1650" s="1" t="s">
        <v>18532</v>
      </c>
      <c r="L1650" s="1" t="s">
        <v>1648</v>
      </c>
      <c r="M1650" s="1" t="s">
        <v>13224</v>
      </c>
      <c r="N1650" s="1" t="s">
        <v>13248</v>
      </c>
      <c r="O1650" s="1" t="s">
        <v>1648</v>
      </c>
      <c r="P1650" s="1" t="s">
        <v>18936</v>
      </c>
      <c r="Q1650" s="1" t="s">
        <v>18936</v>
      </c>
      <c r="R1650" s="1" t="s">
        <v>14169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8304</v>
      </c>
      <c r="H1651" s="1" t="s">
        <v>9894</v>
      </c>
      <c r="I1651" s="1" t="s">
        <v>11552</v>
      </c>
      <c r="J1651" s="1"/>
      <c r="K1651" s="1" t="s">
        <v>18532</v>
      </c>
      <c r="L1651" s="1" t="s">
        <v>1649</v>
      </c>
      <c r="M1651" s="1" t="s">
        <v>13225</v>
      </c>
      <c r="N1651" s="1" t="s">
        <v>13248</v>
      </c>
      <c r="O1651" s="1" t="s">
        <v>1649</v>
      </c>
      <c r="P1651" s="1" t="s">
        <v>18936</v>
      </c>
      <c r="Q1651" s="1" t="s">
        <v>18936</v>
      </c>
      <c r="R1651" s="1" t="s">
        <v>14169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5032</v>
      </c>
      <c r="G1652" s="1" t="s">
        <v>8299</v>
      </c>
      <c r="H1652" s="1" t="s">
        <v>9895</v>
      </c>
      <c r="I1652" s="1" t="s">
        <v>11553</v>
      </c>
      <c r="J1652" s="1"/>
      <c r="K1652" s="1" t="s">
        <v>18532</v>
      </c>
      <c r="L1652" s="1" t="s">
        <v>1650</v>
      </c>
      <c r="M1652" s="1" t="s">
        <v>13226</v>
      </c>
      <c r="N1652" s="1" t="s">
        <v>13248</v>
      </c>
      <c r="O1652" s="1" t="s">
        <v>1650</v>
      </c>
      <c r="P1652" s="1" t="s">
        <v>18936</v>
      </c>
      <c r="Q1652" s="1" t="s">
        <v>18936</v>
      </c>
      <c r="R1652" s="1" t="s">
        <v>14169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6665</v>
      </c>
      <c r="G1653" s="1" t="s">
        <v>8305</v>
      </c>
      <c r="H1653" s="1" t="s">
        <v>9896</v>
      </c>
      <c r="I1653" s="1" t="s">
        <v>11554</v>
      </c>
      <c r="J1653" s="1"/>
      <c r="K1653" s="1" t="s">
        <v>18532</v>
      </c>
      <c r="L1653" s="1" t="s">
        <v>1651</v>
      </c>
      <c r="M1653" s="1" t="s">
        <v>13227</v>
      </c>
      <c r="N1653" s="1" t="s">
        <v>13248</v>
      </c>
      <c r="O1653" s="1" t="s">
        <v>1651</v>
      </c>
      <c r="P1653" s="1" t="s">
        <v>18937</v>
      </c>
      <c r="Q1653" s="1" t="s">
        <v>19748</v>
      </c>
      <c r="R1653" s="1" t="s">
        <v>14169</v>
      </c>
      <c r="S1653" s="1" t="s">
        <v>1651</v>
      </c>
      <c r="T1653" s="1" t="s">
        <v>19963</v>
      </c>
      <c r="U1653" s="1"/>
      <c r="V1653" s="1" t="s">
        <v>14179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6666</v>
      </c>
      <c r="G1654" s="1" t="s">
        <v>8306</v>
      </c>
      <c r="H1654" s="1" t="s">
        <v>5038</v>
      </c>
      <c r="I1654" s="1" t="s">
        <v>11555</v>
      </c>
      <c r="J1654" s="1"/>
      <c r="K1654" s="1" t="s">
        <v>18532</v>
      </c>
      <c r="L1654" s="1" t="s">
        <v>1652</v>
      </c>
      <c r="M1654" s="1" t="s">
        <v>13228</v>
      </c>
      <c r="N1654" s="1" t="s">
        <v>13248</v>
      </c>
      <c r="O1654" s="1" t="s">
        <v>1652</v>
      </c>
      <c r="P1654" s="1" t="s">
        <v>18937</v>
      </c>
      <c r="Q1654" s="1" t="s">
        <v>19749</v>
      </c>
      <c r="R1654" s="1" t="s">
        <v>14169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6667</v>
      </c>
      <c r="G1655" s="1" t="s">
        <v>6679</v>
      </c>
      <c r="H1655" s="1" t="s">
        <v>9897</v>
      </c>
      <c r="I1655" s="1" t="s">
        <v>11556</v>
      </c>
      <c r="J1655" s="1"/>
      <c r="K1655" s="1" t="s">
        <v>18532</v>
      </c>
      <c r="L1655" s="1" t="s">
        <v>1653</v>
      </c>
      <c r="M1655" s="1" t="s">
        <v>13229</v>
      </c>
      <c r="N1655" s="1" t="s">
        <v>13248</v>
      </c>
      <c r="O1655" s="1" t="s">
        <v>1653</v>
      </c>
      <c r="P1655" s="1" t="s">
        <v>18937</v>
      </c>
      <c r="Q1655" s="1" t="s">
        <v>19750</v>
      </c>
      <c r="R1655" s="1" t="s">
        <v>14169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6668</v>
      </c>
      <c r="G1656" s="1" t="s">
        <v>8307</v>
      </c>
      <c r="H1656" s="1" t="s">
        <v>9898</v>
      </c>
      <c r="I1656" s="1" t="s">
        <v>11557</v>
      </c>
      <c r="J1656" s="1"/>
      <c r="K1656" s="1" t="s">
        <v>18532</v>
      </c>
      <c r="L1656" s="1" t="s">
        <v>1654</v>
      </c>
      <c r="M1656" s="1" t="s">
        <v>13230</v>
      </c>
      <c r="N1656" s="1" t="s">
        <v>13248</v>
      </c>
      <c r="O1656" s="1" t="s">
        <v>1654</v>
      </c>
      <c r="P1656" s="1" t="s">
        <v>18937</v>
      </c>
      <c r="Q1656" s="1" t="s">
        <v>19751</v>
      </c>
      <c r="R1656" s="1" t="s">
        <v>14169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6669</v>
      </c>
      <c r="G1657" s="1" t="s">
        <v>8308</v>
      </c>
      <c r="H1657" s="1" t="s">
        <v>9899</v>
      </c>
      <c r="I1657" s="1" t="s">
        <v>11558</v>
      </c>
      <c r="J1657" s="1"/>
      <c r="K1657" s="1" t="s">
        <v>18532</v>
      </c>
      <c r="L1657" s="1" t="s">
        <v>1655</v>
      </c>
      <c r="M1657" s="1" t="s">
        <v>13231</v>
      </c>
      <c r="N1657" s="1" t="s">
        <v>13248</v>
      </c>
      <c r="O1657" s="1" t="s">
        <v>1655</v>
      </c>
      <c r="P1657" s="1" t="s">
        <v>18937</v>
      </c>
      <c r="Q1657" s="1" t="s">
        <v>19752</v>
      </c>
      <c r="R1657" s="1" t="s">
        <v>14169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6670</v>
      </c>
      <c r="G1658" s="1" t="s">
        <v>8309</v>
      </c>
      <c r="H1658" s="1" t="s">
        <v>9900</v>
      </c>
      <c r="I1658" s="1" t="s">
        <v>11559</v>
      </c>
      <c r="J1658" s="1"/>
      <c r="K1658" s="1" t="s">
        <v>18532</v>
      </c>
      <c r="L1658" s="1" t="s">
        <v>1656</v>
      </c>
      <c r="M1658" s="1" t="s">
        <v>13232</v>
      </c>
      <c r="N1658" s="1" t="s">
        <v>13248</v>
      </c>
      <c r="O1658" s="1" t="s">
        <v>1656</v>
      </c>
      <c r="P1658" s="1" t="s">
        <v>18937</v>
      </c>
      <c r="Q1658" s="1" t="s">
        <v>19753</v>
      </c>
      <c r="R1658" s="1" t="s">
        <v>14169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6671</v>
      </c>
      <c r="G1659" s="1" t="s">
        <v>8310</v>
      </c>
      <c r="H1659" s="1" t="s">
        <v>9901</v>
      </c>
      <c r="I1659" s="1" t="s">
        <v>11560</v>
      </c>
      <c r="J1659" s="1"/>
      <c r="K1659" s="1" t="s">
        <v>18532</v>
      </c>
      <c r="L1659" s="1" t="s">
        <v>1657</v>
      </c>
      <c r="M1659" s="1" t="s">
        <v>13233</v>
      </c>
      <c r="N1659" s="1" t="s">
        <v>13248</v>
      </c>
      <c r="O1659" s="1" t="s">
        <v>1657</v>
      </c>
      <c r="P1659" s="1" t="s">
        <v>18938</v>
      </c>
      <c r="Q1659" s="1" t="s">
        <v>18938</v>
      </c>
      <c r="R1659" s="1" t="s">
        <v>14169</v>
      </c>
      <c r="S1659" s="1" t="s">
        <v>1657</v>
      </c>
      <c r="T1659" s="1"/>
      <c r="U1659" s="1" t="s">
        <v>20168</v>
      </c>
      <c r="V1659" s="1" t="s">
        <v>14179</v>
      </c>
      <c r="W1659" s="1" t="s">
        <v>1657</v>
      </c>
      <c r="X1659" s="1"/>
      <c r="Y1659" t="s">
        <v>20374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6672</v>
      </c>
      <c r="G1660" s="1" t="s">
        <v>8311</v>
      </c>
      <c r="H1660" s="1" t="s">
        <v>9902</v>
      </c>
      <c r="I1660" s="1" t="s">
        <v>11561</v>
      </c>
      <c r="J1660" s="1"/>
      <c r="K1660" s="1" t="s">
        <v>18532</v>
      </c>
      <c r="L1660" s="1" t="s">
        <v>1658</v>
      </c>
      <c r="M1660" s="1" t="s">
        <v>13234</v>
      </c>
      <c r="N1660" s="1" t="s">
        <v>13248</v>
      </c>
      <c r="O1660" s="1" t="s">
        <v>1658</v>
      </c>
      <c r="P1660" s="1" t="s">
        <v>18938</v>
      </c>
      <c r="Q1660" s="1" t="s">
        <v>18938</v>
      </c>
      <c r="R1660" s="1" t="s">
        <v>14169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6673</v>
      </c>
      <c r="G1661" s="1" t="s">
        <v>8312</v>
      </c>
      <c r="H1661" s="1" t="s">
        <v>9903</v>
      </c>
      <c r="I1661" s="1" t="s">
        <v>11562</v>
      </c>
      <c r="J1661" s="1"/>
      <c r="K1661" s="1" t="s">
        <v>18532</v>
      </c>
      <c r="L1661" s="1" t="s">
        <v>1659</v>
      </c>
      <c r="M1661" s="1" t="s">
        <v>13235</v>
      </c>
      <c r="N1661" s="1" t="s">
        <v>13248</v>
      </c>
      <c r="O1661" s="1" t="s">
        <v>1659</v>
      </c>
      <c r="P1661" s="1" t="s">
        <v>18938</v>
      </c>
      <c r="Q1661" s="1" t="s">
        <v>18938</v>
      </c>
      <c r="R1661" s="1" t="s">
        <v>14169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6674</v>
      </c>
      <c r="G1662" s="1" t="s">
        <v>8313</v>
      </c>
      <c r="H1662" s="1" t="s">
        <v>9904</v>
      </c>
      <c r="I1662" s="1" t="s">
        <v>11563</v>
      </c>
      <c r="J1662" s="1"/>
      <c r="K1662" s="1" t="s">
        <v>18532</v>
      </c>
      <c r="L1662" s="1" t="s">
        <v>1660</v>
      </c>
      <c r="M1662" s="1" t="s">
        <v>13236</v>
      </c>
      <c r="N1662" s="1" t="s">
        <v>13248</v>
      </c>
      <c r="O1662" s="1" t="s">
        <v>1660</v>
      </c>
      <c r="P1662" s="1" t="s">
        <v>18938</v>
      </c>
      <c r="Q1662" s="1" t="s">
        <v>18938</v>
      </c>
      <c r="R1662" s="1" t="s">
        <v>14169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5034</v>
      </c>
      <c r="G1663" s="1" t="s">
        <v>8314</v>
      </c>
      <c r="H1663" s="1" t="s">
        <v>8313</v>
      </c>
      <c r="I1663" s="1" t="s">
        <v>11564</v>
      </c>
      <c r="J1663" s="1"/>
      <c r="K1663" s="1" t="s">
        <v>18532</v>
      </c>
      <c r="L1663" s="1" t="s">
        <v>1661</v>
      </c>
      <c r="M1663" s="1" t="s">
        <v>13237</v>
      </c>
      <c r="N1663" s="1" t="s">
        <v>13248</v>
      </c>
      <c r="O1663" s="1" t="s">
        <v>1661</v>
      </c>
      <c r="P1663" s="1" t="s">
        <v>18939</v>
      </c>
      <c r="Q1663" s="1" t="s">
        <v>19754</v>
      </c>
      <c r="R1663" s="1" t="s">
        <v>14169</v>
      </c>
      <c r="S1663" s="1" t="s">
        <v>1661</v>
      </c>
      <c r="T1663" s="1" t="s">
        <v>19964</v>
      </c>
      <c r="U1663" s="1"/>
      <c r="V1663" s="1" t="s">
        <v>14179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8302</v>
      </c>
      <c r="H1664" s="1" t="s">
        <v>9905</v>
      </c>
      <c r="I1664" s="1" t="s">
        <v>11565</v>
      </c>
      <c r="J1664" s="1"/>
      <c r="K1664" s="1" t="s">
        <v>18532</v>
      </c>
      <c r="L1664" s="1" t="s">
        <v>1662</v>
      </c>
      <c r="M1664" s="1" t="s">
        <v>13238</v>
      </c>
      <c r="N1664" s="1" t="s">
        <v>13248</v>
      </c>
      <c r="O1664" s="1" t="s">
        <v>1662</v>
      </c>
      <c r="P1664" s="1" t="s">
        <v>18940</v>
      </c>
      <c r="Q1664" s="1" t="s">
        <v>18940</v>
      </c>
      <c r="R1664" s="1" t="s">
        <v>14169</v>
      </c>
      <c r="S1664" s="1" t="s">
        <v>1662</v>
      </c>
      <c r="T1664" s="1"/>
      <c r="U1664" s="1" t="s">
        <v>20169</v>
      </c>
      <c r="V1664" s="1" t="s">
        <v>14179</v>
      </c>
      <c r="W1664" s="1" t="s">
        <v>1662</v>
      </c>
      <c r="X1664" s="1"/>
      <c r="Y1664" t="s">
        <v>20375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8315</v>
      </c>
      <c r="H1665" s="1" t="s">
        <v>9906</v>
      </c>
      <c r="I1665" s="1" t="s">
        <v>11566</v>
      </c>
      <c r="J1665" s="1"/>
      <c r="K1665" s="1" t="s">
        <v>18532</v>
      </c>
      <c r="L1665" s="1" t="s">
        <v>1663</v>
      </c>
      <c r="M1665" s="1" t="s">
        <v>13239</v>
      </c>
      <c r="N1665" s="1" t="s">
        <v>13248</v>
      </c>
      <c r="O1665" s="1" t="s">
        <v>1663</v>
      </c>
      <c r="P1665" s="1" t="s">
        <v>18940</v>
      </c>
      <c r="Q1665" s="1" t="s">
        <v>18940</v>
      </c>
      <c r="R1665" s="1" t="s">
        <v>14169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8316</v>
      </c>
      <c r="H1666" s="1" t="s">
        <v>9907</v>
      </c>
      <c r="I1666" s="1" t="s">
        <v>11567</v>
      </c>
      <c r="J1666" s="1"/>
      <c r="K1666" s="1" t="s">
        <v>18532</v>
      </c>
      <c r="L1666" s="1" t="s">
        <v>1664</v>
      </c>
      <c r="M1666" s="1" t="s">
        <v>13240</v>
      </c>
      <c r="N1666" s="1" t="s">
        <v>13248</v>
      </c>
      <c r="O1666" s="1" t="s">
        <v>1664</v>
      </c>
      <c r="P1666" s="1" t="s">
        <v>18941</v>
      </c>
      <c r="Q1666" s="1" t="s">
        <v>19755</v>
      </c>
      <c r="R1666" s="1" t="s">
        <v>14169</v>
      </c>
      <c r="S1666" s="1" t="s">
        <v>1664</v>
      </c>
      <c r="T1666" s="1" t="s">
        <v>19965</v>
      </c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8317</v>
      </c>
      <c r="H1667" s="1" t="s">
        <v>9908</v>
      </c>
      <c r="I1667" s="1" t="s">
        <v>11568</v>
      </c>
      <c r="J1667" s="1"/>
      <c r="K1667" s="1" t="s">
        <v>18532</v>
      </c>
      <c r="L1667" s="1" t="s">
        <v>1665</v>
      </c>
      <c r="M1667" s="1" t="s">
        <v>13241</v>
      </c>
      <c r="N1667" s="1" t="s">
        <v>13248</v>
      </c>
      <c r="O1667" s="1" t="s">
        <v>1665</v>
      </c>
      <c r="P1667" s="1" t="s">
        <v>18941</v>
      </c>
      <c r="Q1667" s="1" t="s">
        <v>19756</v>
      </c>
      <c r="R1667" s="1" t="s">
        <v>14169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8318</v>
      </c>
      <c r="H1668" s="1" t="s">
        <v>9909</v>
      </c>
      <c r="I1668" s="1" t="s">
        <v>11569</v>
      </c>
      <c r="J1668" s="1"/>
      <c r="K1668" s="1" t="s">
        <v>18532</v>
      </c>
      <c r="L1668" s="1" t="s">
        <v>1666</v>
      </c>
      <c r="M1668" s="1" t="s">
        <v>13242</v>
      </c>
      <c r="N1668" s="1" t="s">
        <v>13248</v>
      </c>
      <c r="O1668" s="1" t="s">
        <v>1666</v>
      </c>
      <c r="P1668" s="1" t="s">
        <v>18941</v>
      </c>
      <c r="Q1668" s="1" t="s">
        <v>19757</v>
      </c>
      <c r="R1668" s="1" t="s">
        <v>14169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8319</v>
      </c>
      <c r="H1669" s="1" t="s">
        <v>9910</v>
      </c>
      <c r="I1669" s="1" t="s">
        <v>11570</v>
      </c>
      <c r="J1669" s="1"/>
      <c r="K1669" s="1" t="s">
        <v>18532</v>
      </c>
      <c r="L1669" s="1" t="s">
        <v>1667</v>
      </c>
      <c r="M1669" s="1" t="s">
        <v>13243</v>
      </c>
      <c r="N1669" s="1" t="s">
        <v>13248</v>
      </c>
      <c r="O1669" s="1" t="s">
        <v>1667</v>
      </c>
      <c r="P1669" s="1" t="s">
        <v>18941</v>
      </c>
      <c r="Q1669" s="1" t="s">
        <v>19758</v>
      </c>
      <c r="R1669" s="1" t="s">
        <v>14169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8320</v>
      </c>
      <c r="H1670" s="1" t="s">
        <v>9911</v>
      </c>
      <c r="I1670" s="1" t="s">
        <v>11571</v>
      </c>
      <c r="J1670" s="1"/>
      <c r="K1670" s="1" t="s">
        <v>18532</v>
      </c>
      <c r="L1670" s="1" t="s">
        <v>1668</v>
      </c>
      <c r="M1670" s="1" t="s">
        <v>13244</v>
      </c>
      <c r="N1670" s="1" t="s">
        <v>13248</v>
      </c>
      <c r="O1670" s="1" t="s">
        <v>1668</v>
      </c>
      <c r="P1670" s="1" t="s">
        <v>18941</v>
      </c>
      <c r="Q1670" s="1" t="s">
        <v>19759</v>
      </c>
      <c r="R1670" s="1" t="s">
        <v>14169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8321</v>
      </c>
      <c r="H1671" s="1" t="s">
        <v>9912</v>
      </c>
      <c r="I1671" s="1" t="s">
        <v>11572</v>
      </c>
      <c r="J1671" s="1"/>
      <c r="K1671" s="1" t="s">
        <v>18532</v>
      </c>
      <c r="L1671" s="1" t="s">
        <v>1669</v>
      </c>
      <c r="M1671" s="1" t="s">
        <v>13245</v>
      </c>
      <c r="N1671" s="1" t="s">
        <v>13248</v>
      </c>
      <c r="O1671" s="1" t="s">
        <v>1669</v>
      </c>
      <c r="P1671" s="1" t="s">
        <v>18941</v>
      </c>
      <c r="Q1671" s="1" t="s">
        <v>19760</v>
      </c>
      <c r="R1671" s="1" t="s">
        <v>14169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5055</v>
      </c>
      <c r="H1672" s="1" t="s">
        <v>9913</v>
      </c>
      <c r="I1672" s="1" t="s">
        <v>11573</v>
      </c>
      <c r="J1672" s="1"/>
      <c r="K1672" s="1" t="s">
        <v>18532</v>
      </c>
      <c r="L1672" s="1" t="s">
        <v>1670</v>
      </c>
      <c r="M1672" s="1" t="s">
        <v>13246</v>
      </c>
      <c r="N1672" s="1" t="s">
        <v>13248</v>
      </c>
      <c r="O1672" s="1" t="s">
        <v>1670</v>
      </c>
      <c r="P1672" s="1" t="s">
        <v>18942</v>
      </c>
      <c r="Q1672" s="1" t="s">
        <v>18942</v>
      </c>
      <c r="R1672" s="1" t="s">
        <v>14169</v>
      </c>
      <c r="S1672" s="1" t="s">
        <v>1670</v>
      </c>
      <c r="T1672" s="1"/>
      <c r="U1672" s="1" t="s">
        <v>20170</v>
      </c>
      <c r="V1672" s="1" t="s">
        <v>14179</v>
      </c>
      <c r="W1672" s="1" t="s">
        <v>1670</v>
      </c>
      <c r="X1672" s="1" t="s">
        <v>20271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8322</v>
      </c>
      <c r="H1673" s="1" t="s">
        <v>9914</v>
      </c>
      <c r="I1673" s="1" t="s">
        <v>11574</v>
      </c>
      <c r="J1673" s="1"/>
      <c r="K1673" s="1" t="s">
        <v>18532</v>
      </c>
      <c r="L1673" s="1" t="s">
        <v>1671</v>
      </c>
      <c r="M1673" s="1" t="s">
        <v>13247</v>
      </c>
      <c r="N1673" s="1" t="s">
        <v>13248</v>
      </c>
      <c r="O1673" s="1" t="s">
        <v>1671</v>
      </c>
      <c r="P1673" s="1" t="s">
        <v>18942</v>
      </c>
      <c r="Q1673" s="1" t="s">
        <v>18942</v>
      </c>
      <c r="R1673" s="1" t="s">
        <v>14169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14190</v>
      </c>
      <c r="B1696" s="1" t="s">
        <v>14200</v>
      </c>
      <c r="C1696" s="1" t="s">
        <v>14201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14192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14193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14199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8323</v>
      </c>
      <c r="I2" s="1" t="s">
        <v>9915</v>
      </c>
      <c r="J2" s="1" t="s">
        <v>11575</v>
      </c>
      <c r="K2" s="1" t="s">
        <v>23144</v>
      </c>
      <c r="L2" s="1" t="s">
        <v>1714</v>
      </c>
      <c r="M2" s="1" t="s">
        <v>1715</v>
      </c>
      <c r="N2" s="1" t="s">
        <v>13248</v>
      </c>
      <c r="O2" s="1" t="s">
        <v>1714</v>
      </c>
      <c r="P2" s="1" t="s">
        <v>13249</v>
      </c>
      <c r="Q2" s="1" t="s">
        <v>13258</v>
      </c>
      <c r="R2" s="1" t="s">
        <v>14169</v>
      </c>
      <c r="S2" s="1" t="s">
        <v>1714</v>
      </c>
      <c r="T2" s="1" t="s">
        <v>14170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20402</v>
      </c>
      <c r="F3" s="1" t="s">
        <v>21101</v>
      </c>
      <c r="G3" s="1" t="s">
        <v>20402</v>
      </c>
      <c r="H3" s="1" t="s">
        <v>22474</v>
      </c>
      <c r="I3" s="1" t="s">
        <v>9916</v>
      </c>
      <c r="J3" s="1"/>
      <c r="K3" s="1" t="s">
        <v>23144</v>
      </c>
      <c r="L3" s="1" t="s">
        <v>1</v>
      </c>
      <c r="M3" s="1" t="s">
        <v>11577</v>
      </c>
      <c r="N3" s="1" t="s">
        <v>13248</v>
      </c>
      <c r="O3" s="1" t="s">
        <v>1</v>
      </c>
      <c r="P3" s="1" t="s">
        <v>13250</v>
      </c>
      <c r="Q3" s="1" t="s">
        <v>13250</v>
      </c>
      <c r="R3" s="1" t="s">
        <v>14169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6686</v>
      </c>
      <c r="H4" s="1" t="s">
        <v>8325</v>
      </c>
      <c r="I4" s="1" t="s">
        <v>9917</v>
      </c>
      <c r="J4" s="1"/>
      <c r="K4" s="1" t="s">
        <v>23144</v>
      </c>
      <c r="L4" s="1" t="s">
        <v>2</v>
      </c>
      <c r="M4" s="1" t="s">
        <v>11578</v>
      </c>
      <c r="N4" s="1" t="s">
        <v>13248</v>
      </c>
      <c r="O4" s="1" t="s">
        <v>2</v>
      </c>
      <c r="P4" s="1" t="s">
        <v>13250</v>
      </c>
      <c r="Q4" s="1" t="s">
        <v>13250</v>
      </c>
      <c r="R4" s="1" t="s">
        <v>14169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6687</v>
      </c>
      <c r="H5" s="1" t="s">
        <v>8326</v>
      </c>
      <c r="I5" s="1" t="s">
        <v>9918</v>
      </c>
      <c r="J5" s="1"/>
      <c r="K5" s="1" t="s">
        <v>23144</v>
      </c>
      <c r="L5" s="1" t="s">
        <v>3</v>
      </c>
      <c r="M5" s="1" t="s">
        <v>11579</v>
      </c>
      <c r="N5" s="1" t="s">
        <v>13248</v>
      </c>
      <c r="O5" s="1" t="s">
        <v>3</v>
      </c>
      <c r="P5" s="1" t="s">
        <v>13250</v>
      </c>
      <c r="Q5" s="1" t="s">
        <v>13250</v>
      </c>
      <c r="R5" s="1" t="s">
        <v>14169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6688</v>
      </c>
      <c r="H6" s="1" t="s">
        <v>8327</v>
      </c>
      <c r="I6" s="1" t="s">
        <v>9919</v>
      </c>
      <c r="J6" s="1"/>
      <c r="K6" s="1" t="s">
        <v>23144</v>
      </c>
      <c r="L6" s="1" t="s">
        <v>4</v>
      </c>
      <c r="M6" s="1" t="s">
        <v>11580</v>
      </c>
      <c r="N6" s="1" t="s">
        <v>13248</v>
      </c>
      <c r="O6" s="1" t="s">
        <v>4</v>
      </c>
      <c r="P6" s="1" t="s">
        <v>13250</v>
      </c>
      <c r="Q6" s="1" t="s">
        <v>13250</v>
      </c>
      <c r="R6" s="1" t="s">
        <v>14169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8328</v>
      </c>
      <c r="I7" s="1" t="s">
        <v>9920</v>
      </c>
      <c r="J7" s="1"/>
      <c r="K7" s="1" t="s">
        <v>23144</v>
      </c>
      <c r="L7" s="1" t="s">
        <v>5</v>
      </c>
      <c r="M7" s="1" t="s">
        <v>11581</v>
      </c>
      <c r="N7" s="1" t="s">
        <v>13248</v>
      </c>
      <c r="O7" s="1" t="s">
        <v>5</v>
      </c>
      <c r="P7" s="1" t="s">
        <v>13250</v>
      </c>
      <c r="Q7" s="1" t="s">
        <v>13250</v>
      </c>
      <c r="R7" s="1" t="s">
        <v>14169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20403</v>
      </c>
      <c r="F8" s="1" t="s">
        <v>21102</v>
      </c>
      <c r="G8" s="1" t="s">
        <v>21787</v>
      </c>
      <c r="H8" s="1" t="s">
        <v>22475</v>
      </c>
      <c r="I8" s="1" t="s">
        <v>9921</v>
      </c>
      <c r="J8" s="1"/>
      <c r="K8" s="1" t="s">
        <v>23144</v>
      </c>
      <c r="L8" s="1" t="s">
        <v>6</v>
      </c>
      <c r="M8" s="1" t="s">
        <v>11582</v>
      </c>
      <c r="N8" s="1" t="s">
        <v>13248</v>
      </c>
      <c r="O8" s="1" t="s">
        <v>6</v>
      </c>
      <c r="P8" s="1" t="s">
        <v>13250</v>
      </c>
      <c r="Q8" s="1" t="s">
        <v>13250</v>
      </c>
      <c r="R8" s="1" t="s">
        <v>14169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20404</v>
      </c>
      <c r="F9" s="1" t="s">
        <v>21103</v>
      </c>
      <c r="G9" s="1" t="s">
        <v>21788</v>
      </c>
      <c r="H9" s="1" t="s">
        <v>22476</v>
      </c>
      <c r="I9" s="1" t="s">
        <v>9922</v>
      </c>
      <c r="J9" s="1"/>
      <c r="K9" s="1" t="s">
        <v>23144</v>
      </c>
      <c r="L9" s="1" t="s">
        <v>7</v>
      </c>
      <c r="M9" s="1" t="s">
        <v>11583</v>
      </c>
      <c r="N9" s="1" t="s">
        <v>13248</v>
      </c>
      <c r="O9" s="1" t="s">
        <v>7</v>
      </c>
      <c r="P9" s="1" t="s">
        <v>13250</v>
      </c>
      <c r="Q9" s="1" t="s">
        <v>13250</v>
      </c>
      <c r="R9" s="1" t="s">
        <v>14169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6692</v>
      </c>
      <c r="H10" s="1" t="s">
        <v>8331</v>
      </c>
      <c r="I10" s="1" t="s">
        <v>9923</v>
      </c>
      <c r="J10" s="1"/>
      <c r="K10" s="1" t="s">
        <v>23144</v>
      </c>
      <c r="L10" s="1" t="s">
        <v>8</v>
      </c>
      <c r="M10" s="1" t="s">
        <v>11584</v>
      </c>
      <c r="N10" s="1" t="s">
        <v>13248</v>
      </c>
      <c r="O10" s="1" t="s">
        <v>8</v>
      </c>
      <c r="P10" s="1" t="s">
        <v>13250</v>
      </c>
      <c r="Q10" s="1" t="s">
        <v>13250</v>
      </c>
      <c r="R10" s="1" t="s">
        <v>14169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20405</v>
      </c>
      <c r="F11" s="1" t="s">
        <v>21104</v>
      </c>
      <c r="G11" s="1" t="s">
        <v>21789</v>
      </c>
      <c r="H11" s="1" t="s">
        <v>22477</v>
      </c>
      <c r="I11" s="1" t="s">
        <v>9924</v>
      </c>
      <c r="J11" s="1"/>
      <c r="K11" s="1" t="s">
        <v>23144</v>
      </c>
      <c r="L11" s="1" t="s">
        <v>9</v>
      </c>
      <c r="M11" s="1" t="s">
        <v>11585</v>
      </c>
      <c r="N11" s="1" t="s">
        <v>13248</v>
      </c>
      <c r="O11" s="1" t="s">
        <v>9</v>
      </c>
      <c r="P11" s="1" t="s">
        <v>13250</v>
      </c>
      <c r="Q11" s="1" t="s">
        <v>13250</v>
      </c>
      <c r="R11" s="1" t="s">
        <v>14169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20406</v>
      </c>
      <c r="F12" s="1" t="s">
        <v>21105</v>
      </c>
      <c r="G12" s="1" t="s">
        <v>21790</v>
      </c>
      <c r="H12" s="1" t="s">
        <v>22478</v>
      </c>
      <c r="I12" s="1" t="s">
        <v>9925</v>
      </c>
      <c r="J12" s="1"/>
      <c r="K12" s="1" t="s">
        <v>23144</v>
      </c>
      <c r="L12" s="1" t="s">
        <v>10</v>
      </c>
      <c r="M12" s="1" t="s">
        <v>11586</v>
      </c>
      <c r="N12" s="1" t="s">
        <v>13248</v>
      </c>
      <c r="O12" s="1" t="s">
        <v>10</v>
      </c>
      <c r="P12" s="1" t="s">
        <v>13250</v>
      </c>
      <c r="Q12" s="1" t="s">
        <v>13250</v>
      </c>
      <c r="R12" s="1" t="s">
        <v>14169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20407</v>
      </c>
      <c r="F13" s="1" t="s">
        <v>21106</v>
      </c>
      <c r="G13" s="1" t="s">
        <v>21791</v>
      </c>
      <c r="H13" s="1" t="s">
        <v>22479</v>
      </c>
      <c r="I13" s="1" t="s">
        <v>9926</v>
      </c>
      <c r="J13" s="1"/>
      <c r="K13" s="1" t="s">
        <v>23144</v>
      </c>
      <c r="L13" s="1" t="s">
        <v>11</v>
      </c>
      <c r="M13" s="1" t="s">
        <v>11587</v>
      </c>
      <c r="N13" s="1" t="s">
        <v>13248</v>
      </c>
      <c r="O13" s="1" t="s">
        <v>11</v>
      </c>
      <c r="P13" s="1" t="s">
        <v>13250</v>
      </c>
      <c r="Q13" s="1" t="s">
        <v>13250</v>
      </c>
      <c r="R13" s="1" t="s">
        <v>14169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20408</v>
      </c>
      <c r="F14" s="1" t="s">
        <v>21107</v>
      </c>
      <c r="G14" s="1" t="s">
        <v>21792</v>
      </c>
      <c r="H14" s="1" t="s">
        <v>22480</v>
      </c>
      <c r="I14" s="1" t="s">
        <v>9927</v>
      </c>
      <c r="J14" s="1"/>
      <c r="K14" s="1" t="s">
        <v>23144</v>
      </c>
      <c r="L14" s="1" t="s">
        <v>12</v>
      </c>
      <c r="M14" s="1" t="s">
        <v>11588</v>
      </c>
      <c r="N14" s="1" t="s">
        <v>13248</v>
      </c>
      <c r="O14" s="1" t="s">
        <v>12</v>
      </c>
      <c r="P14" s="1" t="s">
        <v>13250</v>
      </c>
      <c r="Q14" s="1" t="s">
        <v>13250</v>
      </c>
      <c r="R14" s="1" t="s">
        <v>14169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20409</v>
      </c>
      <c r="F15" s="1" t="s">
        <v>21108</v>
      </c>
      <c r="G15" s="1" t="s">
        <v>21793</v>
      </c>
      <c r="H15" s="1" t="s">
        <v>22481</v>
      </c>
      <c r="I15" s="1" t="s">
        <v>9928</v>
      </c>
      <c r="J15" s="1"/>
      <c r="K15" s="1" t="s">
        <v>23144</v>
      </c>
      <c r="L15" s="1" t="s">
        <v>13</v>
      </c>
      <c r="M15" s="1" t="s">
        <v>11589</v>
      </c>
      <c r="N15" s="1" t="s">
        <v>13248</v>
      </c>
      <c r="O15" s="1" t="s">
        <v>13</v>
      </c>
      <c r="P15" s="1" t="s">
        <v>13250</v>
      </c>
      <c r="Q15" s="1" t="s">
        <v>13250</v>
      </c>
      <c r="R15" s="1" t="s">
        <v>14169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20410</v>
      </c>
      <c r="F16" s="1" t="s">
        <v>21109</v>
      </c>
      <c r="G16" s="1" t="s">
        <v>21794</v>
      </c>
      <c r="H16" s="1" t="s">
        <v>22482</v>
      </c>
      <c r="I16" s="1" t="s">
        <v>9929</v>
      </c>
      <c r="J16" s="1"/>
      <c r="K16" s="1" t="s">
        <v>23144</v>
      </c>
      <c r="L16" s="1" t="s">
        <v>14</v>
      </c>
      <c r="M16" s="1" t="s">
        <v>11590</v>
      </c>
      <c r="N16" s="1" t="s">
        <v>13248</v>
      </c>
      <c r="O16" s="1" t="s">
        <v>14</v>
      </c>
      <c r="P16" s="1" t="s">
        <v>13250</v>
      </c>
      <c r="Q16" s="1" t="s">
        <v>13250</v>
      </c>
      <c r="R16" s="1" t="s">
        <v>14169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14213</v>
      </c>
      <c r="F17" s="1" t="s">
        <v>14213</v>
      </c>
      <c r="G17" s="1" t="s">
        <v>16397</v>
      </c>
      <c r="H17" s="1" t="s">
        <v>17484</v>
      </c>
      <c r="I17" s="1" t="s">
        <v>9930</v>
      </c>
      <c r="J17" s="1"/>
      <c r="K17" s="1" t="s">
        <v>23144</v>
      </c>
      <c r="L17" s="1" t="s">
        <v>15</v>
      </c>
      <c r="M17" s="1" t="s">
        <v>11591</v>
      </c>
      <c r="N17" s="1" t="s">
        <v>13248</v>
      </c>
      <c r="O17" s="1" t="s">
        <v>15</v>
      </c>
      <c r="P17" s="1" t="s">
        <v>13250</v>
      </c>
      <c r="Q17" s="1" t="s">
        <v>13250</v>
      </c>
      <c r="R17" s="1" t="s">
        <v>14169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20411</v>
      </c>
      <c r="F18" s="1" t="s">
        <v>21110</v>
      </c>
      <c r="G18" s="1" t="s">
        <v>21795</v>
      </c>
      <c r="H18" s="1" t="s">
        <v>22483</v>
      </c>
      <c r="I18" s="1" t="s">
        <v>9931</v>
      </c>
      <c r="J18" s="1"/>
      <c r="K18" s="1" t="s">
        <v>23144</v>
      </c>
      <c r="L18" s="1" t="s">
        <v>16</v>
      </c>
      <c r="M18" s="1" t="s">
        <v>11592</v>
      </c>
      <c r="N18" s="1" t="s">
        <v>13248</v>
      </c>
      <c r="O18" s="1" t="s">
        <v>16</v>
      </c>
      <c r="P18" s="1" t="s">
        <v>13250</v>
      </c>
      <c r="Q18" s="1" t="s">
        <v>13250</v>
      </c>
      <c r="R18" s="1" t="s">
        <v>14169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6701</v>
      </c>
      <c r="H19" s="1" t="s">
        <v>8340</v>
      </c>
      <c r="I19" s="1" t="s">
        <v>9932</v>
      </c>
      <c r="J19" s="1"/>
      <c r="K19" s="1" t="s">
        <v>23144</v>
      </c>
      <c r="L19" s="1" t="s">
        <v>17</v>
      </c>
      <c r="M19" s="1" t="s">
        <v>11593</v>
      </c>
      <c r="N19" s="1" t="s">
        <v>13248</v>
      </c>
      <c r="O19" s="1" t="s">
        <v>17</v>
      </c>
      <c r="P19" s="1" t="s">
        <v>13250</v>
      </c>
      <c r="Q19" s="1" t="s">
        <v>13250</v>
      </c>
      <c r="R19" s="1" t="s">
        <v>14169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6702</v>
      </c>
      <c r="H20" s="1" t="s">
        <v>8341</v>
      </c>
      <c r="I20" s="1" t="s">
        <v>9933</v>
      </c>
      <c r="J20" s="1"/>
      <c r="K20" s="1" t="s">
        <v>23144</v>
      </c>
      <c r="L20" s="1" t="s">
        <v>18</v>
      </c>
      <c r="M20" s="1" t="s">
        <v>11594</v>
      </c>
      <c r="N20" s="1" t="s">
        <v>13248</v>
      </c>
      <c r="O20" s="1" t="s">
        <v>18</v>
      </c>
      <c r="P20" s="1" t="s">
        <v>13250</v>
      </c>
      <c r="Q20" s="1" t="s">
        <v>13250</v>
      </c>
      <c r="R20" s="1" t="s">
        <v>14169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6703</v>
      </c>
      <c r="H21" s="1" t="s">
        <v>8342</v>
      </c>
      <c r="I21" s="1" t="s">
        <v>9934</v>
      </c>
      <c r="J21" s="1"/>
      <c r="K21" s="1" t="s">
        <v>23144</v>
      </c>
      <c r="L21" s="1" t="s">
        <v>19</v>
      </c>
      <c r="M21" s="1" t="s">
        <v>11595</v>
      </c>
      <c r="N21" s="1" t="s">
        <v>13248</v>
      </c>
      <c r="O21" s="1" t="s">
        <v>19</v>
      </c>
      <c r="P21" s="1" t="s">
        <v>13250</v>
      </c>
      <c r="Q21" s="1" t="s">
        <v>13250</v>
      </c>
      <c r="R21" s="1" t="s">
        <v>14169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20412</v>
      </c>
      <c r="F22" s="1" t="s">
        <v>21111</v>
      </c>
      <c r="G22" s="1" t="s">
        <v>21796</v>
      </c>
      <c r="H22" s="1" t="s">
        <v>22484</v>
      </c>
      <c r="I22" s="1" t="s">
        <v>9935</v>
      </c>
      <c r="J22" s="1"/>
      <c r="K22" s="1" t="s">
        <v>23144</v>
      </c>
      <c r="L22" s="1" t="s">
        <v>20</v>
      </c>
      <c r="M22" s="1" t="s">
        <v>11596</v>
      </c>
      <c r="N22" s="1" t="s">
        <v>13248</v>
      </c>
      <c r="O22" s="1" t="s">
        <v>20</v>
      </c>
      <c r="P22" s="1" t="s">
        <v>13250</v>
      </c>
      <c r="Q22" s="1" t="s">
        <v>13250</v>
      </c>
      <c r="R22" s="1" t="s">
        <v>14169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20413</v>
      </c>
      <c r="F23" s="1" t="s">
        <v>20413</v>
      </c>
      <c r="G23" s="1" t="s">
        <v>21797</v>
      </c>
      <c r="H23" s="1" t="s">
        <v>22485</v>
      </c>
      <c r="I23" s="1" t="s">
        <v>9936</v>
      </c>
      <c r="J23" s="1"/>
      <c r="K23" s="1" t="s">
        <v>23144</v>
      </c>
      <c r="L23" s="1" t="s">
        <v>21</v>
      </c>
      <c r="M23" s="1" t="s">
        <v>11597</v>
      </c>
      <c r="N23" s="1" t="s">
        <v>13248</v>
      </c>
      <c r="O23" s="1" t="s">
        <v>21</v>
      </c>
      <c r="P23" s="1" t="s">
        <v>13250</v>
      </c>
      <c r="Q23" s="1" t="s">
        <v>13250</v>
      </c>
      <c r="R23" s="1" t="s">
        <v>14169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14219</v>
      </c>
      <c r="F24" s="1" t="s">
        <v>15325</v>
      </c>
      <c r="G24" s="1" t="s">
        <v>16403</v>
      </c>
      <c r="H24" s="1" t="s">
        <v>17490</v>
      </c>
      <c r="I24" s="1" t="s">
        <v>9937</v>
      </c>
      <c r="J24" s="1"/>
      <c r="K24" s="1" t="s">
        <v>23144</v>
      </c>
      <c r="L24" s="1" t="s">
        <v>22</v>
      </c>
      <c r="M24" s="1" t="s">
        <v>11598</v>
      </c>
      <c r="N24" s="1" t="s">
        <v>13248</v>
      </c>
      <c r="O24" s="1" t="s">
        <v>22</v>
      </c>
      <c r="P24" s="1" t="s">
        <v>13250</v>
      </c>
      <c r="Q24" s="1" t="s">
        <v>13250</v>
      </c>
      <c r="R24" s="1" t="s">
        <v>14169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6707</v>
      </c>
      <c r="H25" s="1" t="s">
        <v>8346</v>
      </c>
      <c r="I25" s="1" t="s">
        <v>9938</v>
      </c>
      <c r="J25" s="1"/>
      <c r="K25" s="1" t="s">
        <v>23144</v>
      </c>
      <c r="L25" s="1" t="s">
        <v>23</v>
      </c>
      <c r="M25" s="1" t="s">
        <v>11599</v>
      </c>
      <c r="N25" s="1" t="s">
        <v>13248</v>
      </c>
      <c r="O25" s="1" t="s">
        <v>23</v>
      </c>
      <c r="P25" s="1" t="s">
        <v>13250</v>
      </c>
      <c r="Q25" s="1" t="s">
        <v>13250</v>
      </c>
      <c r="R25" s="1" t="s">
        <v>14169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20414</v>
      </c>
      <c r="F26" s="1" t="s">
        <v>21112</v>
      </c>
      <c r="G26" s="1" t="s">
        <v>21798</v>
      </c>
      <c r="H26" s="1" t="s">
        <v>22486</v>
      </c>
      <c r="I26" s="1" t="s">
        <v>9939</v>
      </c>
      <c r="J26" s="1"/>
      <c r="K26" s="1" t="s">
        <v>23144</v>
      </c>
      <c r="L26" s="1" t="s">
        <v>24</v>
      </c>
      <c r="M26" s="1" t="s">
        <v>11600</v>
      </c>
      <c r="N26" s="1" t="s">
        <v>13248</v>
      </c>
      <c r="O26" s="1" t="s">
        <v>24</v>
      </c>
      <c r="P26" s="1" t="s">
        <v>13250</v>
      </c>
      <c r="Q26" s="1" t="s">
        <v>13250</v>
      </c>
      <c r="R26" s="1" t="s">
        <v>14169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20415</v>
      </c>
      <c r="F27" s="1" t="s">
        <v>21113</v>
      </c>
      <c r="G27" s="1" t="s">
        <v>21799</v>
      </c>
      <c r="H27" s="1" t="s">
        <v>22487</v>
      </c>
      <c r="I27" s="1" t="s">
        <v>9940</v>
      </c>
      <c r="J27" s="1"/>
      <c r="K27" s="1" t="s">
        <v>23144</v>
      </c>
      <c r="L27" s="1" t="s">
        <v>25</v>
      </c>
      <c r="M27" s="1" t="s">
        <v>11601</v>
      </c>
      <c r="N27" s="1" t="s">
        <v>13248</v>
      </c>
      <c r="O27" s="1" t="s">
        <v>25</v>
      </c>
      <c r="P27" s="1" t="s">
        <v>13250</v>
      </c>
      <c r="Q27" s="1" t="s">
        <v>13250</v>
      </c>
      <c r="R27" s="1" t="s">
        <v>14169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20416</v>
      </c>
      <c r="F28" s="1" t="s">
        <v>21114</v>
      </c>
      <c r="G28" s="1" t="s">
        <v>21800</v>
      </c>
      <c r="H28" s="1" t="s">
        <v>22488</v>
      </c>
      <c r="I28" s="1" t="s">
        <v>9941</v>
      </c>
      <c r="J28" s="1"/>
      <c r="K28" s="1" t="s">
        <v>23144</v>
      </c>
      <c r="L28" s="1" t="s">
        <v>26</v>
      </c>
      <c r="M28" s="1" t="s">
        <v>11602</v>
      </c>
      <c r="N28" s="1" t="s">
        <v>13248</v>
      </c>
      <c r="O28" s="1" t="s">
        <v>26</v>
      </c>
      <c r="P28" s="1" t="s">
        <v>13250</v>
      </c>
      <c r="Q28" s="1" t="s">
        <v>13250</v>
      </c>
      <c r="R28" s="1" t="s">
        <v>14169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20417</v>
      </c>
      <c r="F29" s="1" t="s">
        <v>21115</v>
      </c>
      <c r="G29" s="1" t="s">
        <v>21801</v>
      </c>
      <c r="H29" s="1" t="s">
        <v>22489</v>
      </c>
      <c r="I29" s="1" t="s">
        <v>9942</v>
      </c>
      <c r="J29" s="1"/>
      <c r="K29" s="1" t="s">
        <v>23144</v>
      </c>
      <c r="L29" s="1" t="s">
        <v>27</v>
      </c>
      <c r="M29" s="1" t="s">
        <v>11603</v>
      </c>
      <c r="N29" s="1" t="s">
        <v>13248</v>
      </c>
      <c r="O29" s="1" t="s">
        <v>27</v>
      </c>
      <c r="P29" s="1" t="s">
        <v>13250</v>
      </c>
      <c r="Q29" s="1" t="s">
        <v>13250</v>
      </c>
      <c r="R29" s="1" t="s">
        <v>14169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14224</v>
      </c>
      <c r="F30" s="1" t="s">
        <v>15329</v>
      </c>
      <c r="G30" s="1" t="s">
        <v>16408</v>
      </c>
      <c r="H30" s="1" t="s">
        <v>17495</v>
      </c>
      <c r="I30" s="1" t="s">
        <v>9943</v>
      </c>
      <c r="J30" s="1"/>
      <c r="K30" s="1" t="s">
        <v>23144</v>
      </c>
      <c r="L30" s="1" t="s">
        <v>28</v>
      </c>
      <c r="M30" s="1" t="s">
        <v>11604</v>
      </c>
      <c r="N30" s="1" t="s">
        <v>13248</v>
      </c>
      <c r="O30" s="1" t="s">
        <v>28</v>
      </c>
      <c r="P30" s="1" t="s">
        <v>13250</v>
      </c>
      <c r="Q30" s="1" t="s">
        <v>13250</v>
      </c>
      <c r="R30" s="1" t="s">
        <v>14169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6713</v>
      </c>
      <c r="H31" s="1" t="s">
        <v>8352</v>
      </c>
      <c r="I31" s="1" t="s">
        <v>9944</v>
      </c>
      <c r="J31" s="1"/>
      <c r="K31" s="1" t="s">
        <v>23144</v>
      </c>
      <c r="L31" s="1" t="s">
        <v>29</v>
      </c>
      <c r="M31" s="1" t="s">
        <v>11605</v>
      </c>
      <c r="N31" s="1" t="s">
        <v>13248</v>
      </c>
      <c r="O31" s="1" t="s">
        <v>29</v>
      </c>
      <c r="P31" s="1" t="s">
        <v>13250</v>
      </c>
      <c r="Q31" s="1" t="s">
        <v>13250</v>
      </c>
      <c r="R31" s="1" t="s">
        <v>14169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20418</v>
      </c>
      <c r="F32" s="1" t="s">
        <v>21116</v>
      </c>
      <c r="G32" s="1" t="s">
        <v>21802</v>
      </c>
      <c r="H32" s="1" t="s">
        <v>22490</v>
      </c>
      <c r="I32" s="1" t="s">
        <v>9945</v>
      </c>
      <c r="J32" s="1"/>
      <c r="K32" s="1" t="s">
        <v>23144</v>
      </c>
      <c r="L32" s="1" t="s">
        <v>30</v>
      </c>
      <c r="M32" s="1" t="s">
        <v>11606</v>
      </c>
      <c r="N32" s="1" t="s">
        <v>13248</v>
      </c>
      <c r="O32" s="1" t="s">
        <v>30</v>
      </c>
      <c r="P32" s="1" t="s">
        <v>13250</v>
      </c>
      <c r="Q32" s="1" t="s">
        <v>13250</v>
      </c>
      <c r="R32" s="1" t="s">
        <v>14169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14227</v>
      </c>
      <c r="F33" s="1" t="s">
        <v>15332</v>
      </c>
      <c r="G33" s="1" t="s">
        <v>16411</v>
      </c>
      <c r="H33" s="1" t="s">
        <v>17498</v>
      </c>
      <c r="I33" s="1" t="s">
        <v>9946</v>
      </c>
      <c r="J33" s="1"/>
      <c r="K33" s="1" t="s">
        <v>23144</v>
      </c>
      <c r="L33" s="1" t="s">
        <v>31</v>
      </c>
      <c r="M33" s="1" t="s">
        <v>11607</v>
      </c>
      <c r="N33" s="1" t="s">
        <v>13248</v>
      </c>
      <c r="O33" s="1" t="s">
        <v>31</v>
      </c>
      <c r="P33" s="1" t="s">
        <v>13250</v>
      </c>
      <c r="Q33" s="1" t="s">
        <v>13250</v>
      </c>
      <c r="R33" s="1" t="s">
        <v>14169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14228</v>
      </c>
      <c r="F34" s="1" t="s">
        <v>15333</v>
      </c>
      <c r="G34" s="1" t="s">
        <v>16412</v>
      </c>
      <c r="H34" s="1" t="s">
        <v>17499</v>
      </c>
      <c r="I34" s="1" t="s">
        <v>9947</v>
      </c>
      <c r="J34" s="1"/>
      <c r="K34" s="1" t="s">
        <v>23144</v>
      </c>
      <c r="L34" s="1" t="s">
        <v>32</v>
      </c>
      <c r="M34" s="1" t="s">
        <v>11608</v>
      </c>
      <c r="N34" s="1" t="s">
        <v>13248</v>
      </c>
      <c r="O34" s="1" t="s">
        <v>32</v>
      </c>
      <c r="P34" s="1" t="s">
        <v>13250</v>
      </c>
      <c r="Q34" s="1" t="s">
        <v>13250</v>
      </c>
      <c r="R34" s="1" t="s">
        <v>14169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20419</v>
      </c>
      <c r="F35" s="1" t="s">
        <v>21117</v>
      </c>
      <c r="G35" s="1" t="s">
        <v>21803</v>
      </c>
      <c r="H35" s="1" t="s">
        <v>22491</v>
      </c>
      <c r="I35" s="1" t="s">
        <v>9948</v>
      </c>
      <c r="J35" s="1"/>
      <c r="K35" s="1" t="s">
        <v>23144</v>
      </c>
      <c r="L35" s="1" t="s">
        <v>33</v>
      </c>
      <c r="M35" s="1" t="s">
        <v>11609</v>
      </c>
      <c r="N35" s="1" t="s">
        <v>13248</v>
      </c>
      <c r="O35" s="1" t="s">
        <v>33</v>
      </c>
      <c r="P35" s="1" t="s">
        <v>13250</v>
      </c>
      <c r="Q35" s="1" t="s">
        <v>13250</v>
      </c>
      <c r="R35" s="1" t="s">
        <v>14169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6718</v>
      </c>
      <c r="H36" s="1" t="s">
        <v>8357</v>
      </c>
      <c r="I36" s="1" t="s">
        <v>9949</v>
      </c>
      <c r="J36" s="1"/>
      <c r="K36" s="1" t="s">
        <v>23144</v>
      </c>
      <c r="L36" s="1" t="s">
        <v>34</v>
      </c>
      <c r="M36" s="1" t="s">
        <v>11610</v>
      </c>
      <c r="N36" s="1" t="s">
        <v>13248</v>
      </c>
      <c r="O36" s="1" t="s">
        <v>34</v>
      </c>
      <c r="P36" s="1" t="s">
        <v>13250</v>
      </c>
      <c r="Q36" s="1" t="s">
        <v>13250</v>
      </c>
      <c r="R36" s="1" t="s">
        <v>14169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20420</v>
      </c>
      <c r="F37" s="1" t="s">
        <v>21118</v>
      </c>
      <c r="G37" s="1" t="s">
        <v>21804</v>
      </c>
      <c r="H37" s="1" t="s">
        <v>22492</v>
      </c>
      <c r="I37" s="1" t="s">
        <v>9950</v>
      </c>
      <c r="J37" s="1"/>
      <c r="K37" s="1" t="s">
        <v>23144</v>
      </c>
      <c r="L37" s="1" t="s">
        <v>35</v>
      </c>
      <c r="M37" s="1" t="s">
        <v>11611</v>
      </c>
      <c r="N37" s="1" t="s">
        <v>13248</v>
      </c>
      <c r="O37" s="1" t="s">
        <v>35</v>
      </c>
      <c r="P37" s="1" t="s">
        <v>13250</v>
      </c>
      <c r="Q37" s="1" t="s">
        <v>13250</v>
      </c>
      <c r="R37" s="1" t="s">
        <v>14169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6720</v>
      </c>
      <c r="H38" s="1" t="s">
        <v>8359</v>
      </c>
      <c r="I38" s="1" t="s">
        <v>9951</v>
      </c>
      <c r="J38" s="1"/>
      <c r="K38" s="1" t="s">
        <v>23144</v>
      </c>
      <c r="L38" s="1" t="s">
        <v>36</v>
      </c>
      <c r="M38" s="1" t="s">
        <v>11612</v>
      </c>
      <c r="N38" s="1" t="s">
        <v>13248</v>
      </c>
      <c r="O38" s="1" t="s">
        <v>36</v>
      </c>
      <c r="P38" s="1" t="s">
        <v>13250</v>
      </c>
      <c r="Q38" s="1" t="s">
        <v>13250</v>
      </c>
      <c r="R38" s="1" t="s">
        <v>14169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20421</v>
      </c>
      <c r="F39" s="1" t="s">
        <v>20421</v>
      </c>
      <c r="G39" s="1" t="s">
        <v>21805</v>
      </c>
      <c r="H39" s="1" t="s">
        <v>22493</v>
      </c>
      <c r="I39" s="1" t="s">
        <v>9952</v>
      </c>
      <c r="J39" s="1"/>
      <c r="K39" s="1" t="s">
        <v>23144</v>
      </c>
      <c r="L39" s="1" t="s">
        <v>37</v>
      </c>
      <c r="M39" s="1" t="s">
        <v>11613</v>
      </c>
      <c r="N39" s="1" t="s">
        <v>13248</v>
      </c>
      <c r="O39" s="1" t="s">
        <v>37</v>
      </c>
      <c r="P39" s="1" t="s">
        <v>13250</v>
      </c>
      <c r="Q39" s="1" t="s">
        <v>13250</v>
      </c>
      <c r="R39" s="1" t="s">
        <v>14169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6722</v>
      </c>
      <c r="H40" s="1" t="s">
        <v>8361</v>
      </c>
      <c r="I40" s="1" t="s">
        <v>9953</v>
      </c>
      <c r="J40" s="1"/>
      <c r="K40" s="1" t="s">
        <v>23144</v>
      </c>
      <c r="L40" s="1" t="s">
        <v>38</v>
      </c>
      <c r="M40" s="1" t="s">
        <v>11614</v>
      </c>
      <c r="N40" s="1" t="s">
        <v>13248</v>
      </c>
      <c r="O40" s="1" t="s">
        <v>38</v>
      </c>
      <c r="P40" s="1" t="s">
        <v>13250</v>
      </c>
      <c r="Q40" s="1" t="s">
        <v>13250</v>
      </c>
      <c r="R40" s="1" t="s">
        <v>14169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6723</v>
      </c>
      <c r="H41" s="1" t="s">
        <v>8362</v>
      </c>
      <c r="I41" s="1" t="s">
        <v>9954</v>
      </c>
      <c r="J41" s="1"/>
      <c r="K41" s="1" t="s">
        <v>23144</v>
      </c>
      <c r="L41" s="1" t="s">
        <v>39</v>
      </c>
      <c r="M41" s="1" t="s">
        <v>11615</v>
      </c>
      <c r="N41" s="1" t="s">
        <v>13248</v>
      </c>
      <c r="O41" s="1" t="s">
        <v>39</v>
      </c>
      <c r="P41" s="1" t="s">
        <v>13250</v>
      </c>
      <c r="Q41" s="1" t="s">
        <v>13250</v>
      </c>
      <c r="R41" s="1" t="s">
        <v>14169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6724</v>
      </c>
      <c r="H42" s="1" t="s">
        <v>8363</v>
      </c>
      <c r="I42" s="1" t="s">
        <v>9955</v>
      </c>
      <c r="J42" s="1"/>
      <c r="K42" s="1" t="s">
        <v>23144</v>
      </c>
      <c r="L42" s="1" t="s">
        <v>40</v>
      </c>
      <c r="M42" s="1" t="s">
        <v>11616</v>
      </c>
      <c r="N42" s="1" t="s">
        <v>13248</v>
      </c>
      <c r="O42" s="1" t="s">
        <v>40</v>
      </c>
      <c r="P42" s="1" t="s">
        <v>13250</v>
      </c>
      <c r="Q42" s="1" t="s">
        <v>13250</v>
      </c>
      <c r="R42" s="1" t="s">
        <v>14169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20422</v>
      </c>
      <c r="F43" s="1" t="s">
        <v>21119</v>
      </c>
      <c r="G43" s="1" t="s">
        <v>21806</v>
      </c>
      <c r="H43" s="1" t="s">
        <v>22494</v>
      </c>
      <c r="I43" s="1" t="s">
        <v>9956</v>
      </c>
      <c r="J43" s="1"/>
      <c r="K43" s="1" t="s">
        <v>23144</v>
      </c>
      <c r="L43" s="1" t="s">
        <v>41</v>
      </c>
      <c r="M43" s="1" t="s">
        <v>11617</v>
      </c>
      <c r="N43" s="1" t="s">
        <v>13248</v>
      </c>
      <c r="O43" s="1" t="s">
        <v>41</v>
      </c>
      <c r="P43" s="1" t="s">
        <v>13250</v>
      </c>
      <c r="Q43" s="1" t="s">
        <v>13250</v>
      </c>
      <c r="R43" s="1" t="s">
        <v>14169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14236</v>
      </c>
      <c r="F44" s="1" t="s">
        <v>15340</v>
      </c>
      <c r="G44" s="1" t="s">
        <v>16420</v>
      </c>
      <c r="H44" s="1" t="s">
        <v>17507</v>
      </c>
      <c r="I44" s="1" t="s">
        <v>9957</v>
      </c>
      <c r="J44" s="1"/>
      <c r="K44" s="1" t="s">
        <v>23144</v>
      </c>
      <c r="L44" s="1" t="s">
        <v>42</v>
      </c>
      <c r="M44" s="1" t="s">
        <v>11618</v>
      </c>
      <c r="N44" s="1" t="s">
        <v>13248</v>
      </c>
      <c r="O44" s="1" t="s">
        <v>42</v>
      </c>
      <c r="P44" s="1" t="s">
        <v>13250</v>
      </c>
      <c r="Q44" s="1" t="s">
        <v>13250</v>
      </c>
      <c r="R44" s="1" t="s">
        <v>14169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20423</v>
      </c>
      <c r="F45" s="1" t="s">
        <v>21120</v>
      </c>
      <c r="G45" s="1" t="s">
        <v>21807</v>
      </c>
      <c r="H45" s="1" t="s">
        <v>22495</v>
      </c>
      <c r="I45" s="1" t="s">
        <v>9958</v>
      </c>
      <c r="J45" s="1"/>
      <c r="K45" s="1" t="s">
        <v>23144</v>
      </c>
      <c r="L45" s="1" t="s">
        <v>43</v>
      </c>
      <c r="M45" s="1" t="s">
        <v>11619</v>
      </c>
      <c r="N45" s="1" t="s">
        <v>13248</v>
      </c>
      <c r="O45" s="1" t="s">
        <v>43</v>
      </c>
      <c r="P45" s="1" t="s">
        <v>13250</v>
      </c>
      <c r="Q45" s="1" t="s">
        <v>13250</v>
      </c>
      <c r="R45" s="1" t="s">
        <v>14169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6728</v>
      </c>
      <c r="H46" s="1" t="s">
        <v>8367</v>
      </c>
      <c r="I46" s="1" t="s">
        <v>9959</v>
      </c>
      <c r="J46" s="1"/>
      <c r="K46" s="1" t="s">
        <v>23144</v>
      </c>
      <c r="L46" s="1" t="s">
        <v>44</v>
      </c>
      <c r="M46" s="1" t="s">
        <v>11620</v>
      </c>
      <c r="N46" s="1" t="s">
        <v>13248</v>
      </c>
      <c r="O46" s="1" t="s">
        <v>44</v>
      </c>
      <c r="P46" s="1" t="s">
        <v>13250</v>
      </c>
      <c r="Q46" s="1" t="s">
        <v>13250</v>
      </c>
      <c r="R46" s="1" t="s">
        <v>14169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20424</v>
      </c>
      <c r="F47" s="1" t="s">
        <v>21121</v>
      </c>
      <c r="G47" s="1" t="s">
        <v>21808</v>
      </c>
      <c r="H47" s="1" t="s">
        <v>22496</v>
      </c>
      <c r="I47" s="1" t="s">
        <v>9960</v>
      </c>
      <c r="J47" s="1"/>
      <c r="K47" s="1" t="s">
        <v>23144</v>
      </c>
      <c r="L47" s="1" t="s">
        <v>45</v>
      </c>
      <c r="M47" s="1" t="s">
        <v>11621</v>
      </c>
      <c r="N47" s="1" t="s">
        <v>13248</v>
      </c>
      <c r="O47" s="1" t="s">
        <v>45</v>
      </c>
      <c r="P47" s="1" t="s">
        <v>13250</v>
      </c>
      <c r="Q47" s="1" t="s">
        <v>13250</v>
      </c>
      <c r="R47" s="1" t="s">
        <v>14169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6730</v>
      </c>
      <c r="H48" s="1" t="s">
        <v>8369</v>
      </c>
      <c r="I48" s="1" t="s">
        <v>9961</v>
      </c>
      <c r="J48" s="1"/>
      <c r="K48" s="1" t="s">
        <v>23144</v>
      </c>
      <c r="L48" s="1" t="s">
        <v>46</v>
      </c>
      <c r="M48" s="1" t="s">
        <v>11622</v>
      </c>
      <c r="N48" s="1" t="s">
        <v>13248</v>
      </c>
      <c r="O48" s="1" t="s">
        <v>46</v>
      </c>
      <c r="P48" s="1" t="s">
        <v>13250</v>
      </c>
      <c r="Q48" s="1" t="s">
        <v>13250</v>
      </c>
      <c r="R48" s="1" t="s">
        <v>14169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6731</v>
      </c>
      <c r="H49" s="1" t="s">
        <v>8370</v>
      </c>
      <c r="I49" s="1" t="s">
        <v>9962</v>
      </c>
      <c r="J49" s="1"/>
      <c r="K49" s="1" t="s">
        <v>23144</v>
      </c>
      <c r="L49" s="1" t="s">
        <v>47</v>
      </c>
      <c r="M49" s="1" t="s">
        <v>11623</v>
      </c>
      <c r="N49" s="1" t="s">
        <v>13248</v>
      </c>
      <c r="O49" s="1" t="s">
        <v>47</v>
      </c>
      <c r="P49" s="1" t="s">
        <v>13250</v>
      </c>
      <c r="Q49" s="1" t="s">
        <v>13250</v>
      </c>
      <c r="R49" s="1" t="s">
        <v>14169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20425</v>
      </c>
      <c r="F50" s="1" t="s">
        <v>21122</v>
      </c>
      <c r="G50" s="1" t="s">
        <v>21809</v>
      </c>
      <c r="H50" s="1" t="s">
        <v>22497</v>
      </c>
      <c r="I50" s="1" t="s">
        <v>9963</v>
      </c>
      <c r="J50" s="1"/>
      <c r="K50" s="1" t="s">
        <v>23144</v>
      </c>
      <c r="L50" s="1" t="s">
        <v>48</v>
      </c>
      <c r="M50" s="1" t="s">
        <v>11624</v>
      </c>
      <c r="N50" s="1" t="s">
        <v>13248</v>
      </c>
      <c r="O50" s="1" t="s">
        <v>48</v>
      </c>
      <c r="P50" s="1" t="s">
        <v>13250</v>
      </c>
      <c r="Q50" s="1" t="s">
        <v>13250</v>
      </c>
      <c r="R50" s="1" t="s">
        <v>14169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20426</v>
      </c>
      <c r="F51" s="1" t="s">
        <v>21123</v>
      </c>
      <c r="G51" s="1" t="s">
        <v>21810</v>
      </c>
      <c r="H51" s="1" t="s">
        <v>22497</v>
      </c>
      <c r="I51" s="1" t="s">
        <v>9964</v>
      </c>
      <c r="J51" s="1"/>
      <c r="K51" s="1" t="s">
        <v>23144</v>
      </c>
      <c r="L51" s="1" t="s">
        <v>49</v>
      </c>
      <c r="M51" s="1" t="s">
        <v>11625</v>
      </c>
      <c r="N51" s="1" t="s">
        <v>13248</v>
      </c>
      <c r="O51" s="1" t="s">
        <v>49</v>
      </c>
      <c r="P51" s="1" t="s">
        <v>13250</v>
      </c>
      <c r="Q51" s="1" t="s">
        <v>13250</v>
      </c>
      <c r="R51" s="1" t="s">
        <v>14169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20427</v>
      </c>
      <c r="F52" s="1" t="s">
        <v>21124</v>
      </c>
      <c r="G52" s="1" t="s">
        <v>21811</v>
      </c>
      <c r="H52" s="1" t="s">
        <v>22498</v>
      </c>
      <c r="I52" s="1" t="s">
        <v>9965</v>
      </c>
      <c r="J52" s="1"/>
      <c r="K52" s="1" t="s">
        <v>23144</v>
      </c>
      <c r="L52" s="1" t="s">
        <v>50</v>
      </c>
      <c r="M52" s="1" t="s">
        <v>11626</v>
      </c>
      <c r="N52" s="1" t="s">
        <v>13248</v>
      </c>
      <c r="O52" s="1" t="s">
        <v>50</v>
      </c>
      <c r="P52" s="1" t="s">
        <v>13250</v>
      </c>
      <c r="Q52" s="1" t="s">
        <v>13250</v>
      </c>
      <c r="R52" s="1" t="s">
        <v>14169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20428</v>
      </c>
      <c r="F53" s="1" t="s">
        <v>21125</v>
      </c>
      <c r="G53" s="1" t="s">
        <v>21812</v>
      </c>
      <c r="H53" s="1" t="s">
        <v>22499</v>
      </c>
      <c r="I53" s="1" t="s">
        <v>9966</v>
      </c>
      <c r="J53" s="1"/>
      <c r="K53" s="1" t="s">
        <v>23144</v>
      </c>
      <c r="L53" s="1" t="s">
        <v>51</v>
      </c>
      <c r="M53" s="1" t="s">
        <v>11627</v>
      </c>
      <c r="N53" s="1" t="s">
        <v>13248</v>
      </c>
      <c r="O53" s="1" t="s">
        <v>51</v>
      </c>
      <c r="P53" s="1" t="s">
        <v>13250</v>
      </c>
      <c r="Q53" s="1" t="s">
        <v>13250</v>
      </c>
      <c r="R53" s="1" t="s">
        <v>14169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20429</v>
      </c>
      <c r="F54" s="1" t="s">
        <v>21126</v>
      </c>
      <c r="G54" s="1" t="s">
        <v>21813</v>
      </c>
      <c r="H54" s="1" t="s">
        <v>22500</v>
      </c>
      <c r="I54" s="1" t="s">
        <v>9967</v>
      </c>
      <c r="J54" s="1"/>
      <c r="K54" s="1" t="s">
        <v>23144</v>
      </c>
      <c r="L54" s="1" t="s">
        <v>52</v>
      </c>
      <c r="M54" s="1" t="s">
        <v>11628</v>
      </c>
      <c r="N54" s="1" t="s">
        <v>13248</v>
      </c>
      <c r="O54" s="1" t="s">
        <v>52</v>
      </c>
      <c r="P54" s="1" t="s">
        <v>13250</v>
      </c>
      <c r="Q54" s="1" t="s">
        <v>13250</v>
      </c>
      <c r="R54" s="1" t="s">
        <v>14169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6737</v>
      </c>
      <c r="H55" s="1" t="s">
        <v>8375</v>
      </c>
      <c r="I55" s="1" t="s">
        <v>9968</v>
      </c>
      <c r="J55" s="1"/>
      <c r="K55" s="1" t="s">
        <v>23144</v>
      </c>
      <c r="L55" s="1" t="s">
        <v>53</v>
      </c>
      <c r="M55" s="1" t="s">
        <v>11629</v>
      </c>
      <c r="N55" s="1" t="s">
        <v>13248</v>
      </c>
      <c r="O55" s="1" t="s">
        <v>53</v>
      </c>
      <c r="P55" s="1" t="s">
        <v>13250</v>
      </c>
      <c r="Q55" s="1" t="s">
        <v>13250</v>
      </c>
      <c r="R55" s="1" t="s">
        <v>14169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20430</v>
      </c>
      <c r="F56" s="1" t="s">
        <v>21127</v>
      </c>
      <c r="G56" s="1" t="s">
        <v>21814</v>
      </c>
      <c r="H56" s="1" t="s">
        <v>22501</v>
      </c>
      <c r="I56" s="1" t="s">
        <v>9969</v>
      </c>
      <c r="J56" s="1"/>
      <c r="K56" s="1" t="s">
        <v>23144</v>
      </c>
      <c r="L56" s="1" t="s">
        <v>54</v>
      </c>
      <c r="M56" s="1" t="s">
        <v>11630</v>
      </c>
      <c r="N56" s="1" t="s">
        <v>13248</v>
      </c>
      <c r="O56" s="1" t="s">
        <v>54</v>
      </c>
      <c r="P56" s="1" t="s">
        <v>13250</v>
      </c>
      <c r="Q56" s="1" t="s">
        <v>13250</v>
      </c>
      <c r="R56" s="1" t="s">
        <v>14169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20431</v>
      </c>
      <c r="F57" s="1" t="s">
        <v>21128</v>
      </c>
      <c r="G57" s="1" t="s">
        <v>21815</v>
      </c>
      <c r="H57" s="1" t="s">
        <v>22502</v>
      </c>
      <c r="I57" s="1" t="s">
        <v>9970</v>
      </c>
      <c r="J57" s="1"/>
      <c r="K57" s="1" t="s">
        <v>23144</v>
      </c>
      <c r="L57" s="1" t="s">
        <v>55</v>
      </c>
      <c r="M57" s="1" t="s">
        <v>11631</v>
      </c>
      <c r="N57" s="1" t="s">
        <v>13248</v>
      </c>
      <c r="O57" s="1" t="s">
        <v>55</v>
      </c>
      <c r="P57" s="1" t="s">
        <v>13250</v>
      </c>
      <c r="Q57" s="1" t="s">
        <v>13250</v>
      </c>
      <c r="R57" s="1" t="s">
        <v>14169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20432</v>
      </c>
      <c r="F58" s="1" t="s">
        <v>21129</v>
      </c>
      <c r="G58" s="1" t="s">
        <v>21816</v>
      </c>
      <c r="H58" s="1" t="s">
        <v>22503</v>
      </c>
      <c r="I58" s="1" t="s">
        <v>9971</v>
      </c>
      <c r="J58" s="1"/>
      <c r="K58" s="1" t="s">
        <v>23144</v>
      </c>
      <c r="L58" s="1" t="s">
        <v>56</v>
      </c>
      <c r="M58" s="1" t="s">
        <v>11632</v>
      </c>
      <c r="N58" s="1" t="s">
        <v>13248</v>
      </c>
      <c r="O58" s="1" t="s">
        <v>56</v>
      </c>
      <c r="P58" s="1" t="s">
        <v>13250</v>
      </c>
      <c r="Q58" s="1" t="s">
        <v>13250</v>
      </c>
      <c r="R58" s="1" t="s">
        <v>14169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20433</v>
      </c>
      <c r="F59" s="1" t="s">
        <v>21130</v>
      </c>
      <c r="G59" s="1" t="s">
        <v>21817</v>
      </c>
      <c r="H59" s="1" t="s">
        <v>22504</v>
      </c>
      <c r="I59" s="1" t="s">
        <v>9972</v>
      </c>
      <c r="J59" s="1"/>
      <c r="K59" s="1" t="s">
        <v>23144</v>
      </c>
      <c r="L59" s="1" t="s">
        <v>57</v>
      </c>
      <c r="M59" s="1" t="s">
        <v>11633</v>
      </c>
      <c r="N59" s="1" t="s">
        <v>13248</v>
      </c>
      <c r="O59" s="1" t="s">
        <v>57</v>
      </c>
      <c r="P59" s="1" t="s">
        <v>13250</v>
      </c>
      <c r="Q59" s="1" t="s">
        <v>13250</v>
      </c>
      <c r="R59" s="1" t="s">
        <v>14169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6742</v>
      </c>
      <c r="H60" s="1" t="s">
        <v>8380</v>
      </c>
      <c r="I60" s="1" t="s">
        <v>9973</v>
      </c>
      <c r="J60" s="1"/>
      <c r="K60" s="1" t="s">
        <v>23144</v>
      </c>
      <c r="L60" s="1" t="s">
        <v>58</v>
      </c>
      <c r="M60" s="1" t="s">
        <v>11634</v>
      </c>
      <c r="N60" s="1" t="s">
        <v>13248</v>
      </c>
      <c r="O60" s="1" t="s">
        <v>58</v>
      </c>
      <c r="P60" s="1" t="s">
        <v>13250</v>
      </c>
      <c r="Q60" s="1" t="s">
        <v>13250</v>
      </c>
      <c r="R60" s="1" t="s">
        <v>14169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20434</v>
      </c>
      <c r="F61" s="1" t="s">
        <v>21131</v>
      </c>
      <c r="G61" s="1" t="s">
        <v>21818</v>
      </c>
      <c r="H61" s="1" t="s">
        <v>22505</v>
      </c>
      <c r="I61" s="1" t="s">
        <v>9974</v>
      </c>
      <c r="J61" s="1"/>
      <c r="K61" s="1" t="s">
        <v>23144</v>
      </c>
      <c r="L61" s="1" t="s">
        <v>59</v>
      </c>
      <c r="M61" s="1" t="s">
        <v>11635</v>
      </c>
      <c r="N61" s="1" t="s">
        <v>13248</v>
      </c>
      <c r="O61" s="1" t="s">
        <v>59</v>
      </c>
      <c r="P61" s="1" t="s">
        <v>13250</v>
      </c>
      <c r="Q61" s="1" t="s">
        <v>13250</v>
      </c>
      <c r="R61" s="1" t="s">
        <v>14169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20435</v>
      </c>
      <c r="F62" s="1" t="s">
        <v>21132</v>
      </c>
      <c r="G62" s="1" t="s">
        <v>21819</v>
      </c>
      <c r="H62" s="1" t="s">
        <v>22506</v>
      </c>
      <c r="I62" s="1" t="s">
        <v>9975</v>
      </c>
      <c r="J62" s="1"/>
      <c r="K62" s="1" t="s">
        <v>23144</v>
      </c>
      <c r="L62" s="1" t="s">
        <v>60</v>
      </c>
      <c r="M62" s="1" t="s">
        <v>11636</v>
      </c>
      <c r="N62" s="1" t="s">
        <v>13248</v>
      </c>
      <c r="O62" s="1" t="s">
        <v>60</v>
      </c>
      <c r="P62" s="1" t="s">
        <v>13250</v>
      </c>
      <c r="Q62" s="1" t="s">
        <v>13250</v>
      </c>
      <c r="R62" s="1" t="s">
        <v>14169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20436</v>
      </c>
      <c r="F63" s="1" t="s">
        <v>21133</v>
      </c>
      <c r="G63" s="1" t="s">
        <v>21820</v>
      </c>
      <c r="H63" s="1" t="s">
        <v>22507</v>
      </c>
      <c r="I63" s="1" t="s">
        <v>9976</v>
      </c>
      <c r="J63" s="1"/>
      <c r="K63" s="1" t="s">
        <v>23144</v>
      </c>
      <c r="L63" s="1" t="s">
        <v>61</v>
      </c>
      <c r="M63" s="1" t="s">
        <v>11637</v>
      </c>
      <c r="N63" s="1" t="s">
        <v>13248</v>
      </c>
      <c r="O63" s="1" t="s">
        <v>61</v>
      </c>
      <c r="P63" s="1" t="s">
        <v>13250</v>
      </c>
      <c r="Q63" s="1" t="s">
        <v>13250</v>
      </c>
      <c r="R63" s="1" t="s">
        <v>14169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20437</v>
      </c>
      <c r="F64" s="1" t="s">
        <v>21134</v>
      </c>
      <c r="G64" s="1" t="s">
        <v>21821</v>
      </c>
      <c r="H64" s="1" t="s">
        <v>22508</v>
      </c>
      <c r="I64" s="1" t="s">
        <v>9977</v>
      </c>
      <c r="J64" s="1"/>
      <c r="K64" s="1" t="s">
        <v>23144</v>
      </c>
      <c r="L64" s="1" t="s">
        <v>62</v>
      </c>
      <c r="M64" s="1" t="s">
        <v>11638</v>
      </c>
      <c r="N64" s="1" t="s">
        <v>13248</v>
      </c>
      <c r="O64" s="1" t="s">
        <v>62</v>
      </c>
      <c r="P64" s="1" t="s">
        <v>13250</v>
      </c>
      <c r="Q64" s="1" t="s">
        <v>13250</v>
      </c>
      <c r="R64" s="1" t="s">
        <v>14169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20438</v>
      </c>
      <c r="F65" s="1" t="s">
        <v>21135</v>
      </c>
      <c r="G65" s="1" t="s">
        <v>21822</v>
      </c>
      <c r="H65" s="1" t="s">
        <v>22509</v>
      </c>
      <c r="I65" s="1" t="s">
        <v>9978</v>
      </c>
      <c r="J65" s="1"/>
      <c r="K65" s="1" t="s">
        <v>23144</v>
      </c>
      <c r="L65" s="1" t="s">
        <v>63</v>
      </c>
      <c r="M65" s="1" t="s">
        <v>11639</v>
      </c>
      <c r="N65" s="1" t="s">
        <v>13248</v>
      </c>
      <c r="O65" s="1" t="s">
        <v>63</v>
      </c>
      <c r="P65" s="1" t="s">
        <v>13250</v>
      </c>
      <c r="Q65" s="1" t="s">
        <v>13250</v>
      </c>
      <c r="R65" s="1" t="s">
        <v>14169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20439</v>
      </c>
      <c r="F66" s="1" t="s">
        <v>21136</v>
      </c>
      <c r="G66" s="1" t="s">
        <v>21823</v>
      </c>
      <c r="H66" s="1" t="s">
        <v>22510</v>
      </c>
      <c r="I66" s="1" t="s">
        <v>9979</v>
      </c>
      <c r="J66" s="1"/>
      <c r="K66" s="1" t="s">
        <v>23144</v>
      </c>
      <c r="L66" s="1" t="s">
        <v>64</v>
      </c>
      <c r="M66" s="1" t="s">
        <v>11640</v>
      </c>
      <c r="N66" s="1" t="s">
        <v>13248</v>
      </c>
      <c r="O66" s="1" t="s">
        <v>64</v>
      </c>
      <c r="P66" s="1" t="s">
        <v>13250</v>
      </c>
      <c r="Q66" s="1" t="s">
        <v>13250</v>
      </c>
      <c r="R66" s="1" t="s">
        <v>14169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20440</v>
      </c>
      <c r="F67" s="1" t="s">
        <v>21137</v>
      </c>
      <c r="G67" s="1" t="s">
        <v>21824</v>
      </c>
      <c r="H67" s="1" t="s">
        <v>22511</v>
      </c>
      <c r="I67" s="1" t="s">
        <v>9980</v>
      </c>
      <c r="J67" s="1"/>
      <c r="K67" s="1" t="s">
        <v>23144</v>
      </c>
      <c r="L67" s="1" t="s">
        <v>65</v>
      </c>
      <c r="M67" s="1" t="s">
        <v>11641</v>
      </c>
      <c r="N67" s="1" t="s">
        <v>13248</v>
      </c>
      <c r="O67" s="1" t="s">
        <v>65</v>
      </c>
      <c r="P67" s="1" t="s">
        <v>13250</v>
      </c>
      <c r="Q67" s="1" t="s">
        <v>13250</v>
      </c>
      <c r="R67" s="1" t="s">
        <v>14169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6750</v>
      </c>
      <c r="H68" s="1" t="s">
        <v>8388</v>
      </c>
      <c r="I68" s="1" t="s">
        <v>9981</v>
      </c>
      <c r="J68" s="1"/>
      <c r="K68" s="1" t="s">
        <v>23144</v>
      </c>
      <c r="L68" s="1" t="s">
        <v>66</v>
      </c>
      <c r="M68" s="1" t="s">
        <v>11642</v>
      </c>
      <c r="N68" s="1" t="s">
        <v>13248</v>
      </c>
      <c r="O68" s="1" t="s">
        <v>66</v>
      </c>
      <c r="P68" s="1" t="s">
        <v>13250</v>
      </c>
      <c r="Q68" s="1" t="s">
        <v>13250</v>
      </c>
      <c r="R68" s="1" t="s">
        <v>14169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6751</v>
      </c>
      <c r="H69" s="1" t="s">
        <v>8389</v>
      </c>
      <c r="I69" s="1" t="s">
        <v>9982</v>
      </c>
      <c r="J69" s="1"/>
      <c r="K69" s="1" t="s">
        <v>23144</v>
      </c>
      <c r="L69" s="1" t="s">
        <v>67</v>
      </c>
      <c r="M69" s="1" t="s">
        <v>11643</v>
      </c>
      <c r="N69" s="1" t="s">
        <v>13248</v>
      </c>
      <c r="O69" s="1" t="s">
        <v>67</v>
      </c>
      <c r="P69" s="1" t="s">
        <v>13250</v>
      </c>
      <c r="Q69" s="1" t="s">
        <v>13250</v>
      </c>
      <c r="R69" s="1" t="s">
        <v>14169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14257</v>
      </c>
      <c r="F70" s="1" t="s">
        <v>15361</v>
      </c>
      <c r="G70" s="1" t="s">
        <v>16441</v>
      </c>
      <c r="H70" s="1" t="s">
        <v>17528</v>
      </c>
      <c r="I70" s="1" t="s">
        <v>9983</v>
      </c>
      <c r="J70" s="1"/>
      <c r="K70" s="1" t="s">
        <v>23144</v>
      </c>
      <c r="L70" s="1" t="s">
        <v>68</v>
      </c>
      <c r="M70" s="1" t="s">
        <v>11644</v>
      </c>
      <c r="N70" s="1" t="s">
        <v>13248</v>
      </c>
      <c r="O70" s="1" t="s">
        <v>68</v>
      </c>
      <c r="P70" s="1" t="s">
        <v>13250</v>
      </c>
      <c r="Q70" s="1" t="s">
        <v>13250</v>
      </c>
      <c r="R70" s="1" t="s">
        <v>14169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6753</v>
      </c>
      <c r="H71" s="1" t="s">
        <v>8391</v>
      </c>
      <c r="I71" s="1" t="s">
        <v>9984</v>
      </c>
      <c r="J71" s="1"/>
      <c r="K71" s="1" t="s">
        <v>23144</v>
      </c>
      <c r="L71" s="1" t="s">
        <v>69</v>
      </c>
      <c r="M71" s="1" t="s">
        <v>11645</v>
      </c>
      <c r="N71" s="1" t="s">
        <v>13248</v>
      </c>
      <c r="O71" s="1" t="s">
        <v>69</v>
      </c>
      <c r="P71" s="1" t="s">
        <v>13250</v>
      </c>
      <c r="Q71" s="1" t="s">
        <v>13250</v>
      </c>
      <c r="R71" s="1" t="s">
        <v>14169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20441</v>
      </c>
      <c r="F72" s="1" t="s">
        <v>21138</v>
      </c>
      <c r="G72" s="1" t="s">
        <v>21825</v>
      </c>
      <c r="H72" s="1" t="s">
        <v>22512</v>
      </c>
      <c r="I72" s="1" t="s">
        <v>9985</v>
      </c>
      <c r="J72" s="1"/>
      <c r="K72" s="1" t="s">
        <v>23144</v>
      </c>
      <c r="L72" s="1" t="s">
        <v>70</v>
      </c>
      <c r="M72" s="1" t="s">
        <v>11646</v>
      </c>
      <c r="N72" s="1" t="s">
        <v>13248</v>
      </c>
      <c r="O72" s="1" t="s">
        <v>70</v>
      </c>
      <c r="P72" s="1" t="s">
        <v>13250</v>
      </c>
      <c r="Q72" s="1" t="s">
        <v>13250</v>
      </c>
      <c r="R72" s="1" t="s">
        <v>14169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20442</v>
      </c>
      <c r="F73" s="1" t="s">
        <v>21139</v>
      </c>
      <c r="G73" s="1" t="s">
        <v>21826</v>
      </c>
      <c r="H73" s="1" t="s">
        <v>22513</v>
      </c>
      <c r="I73" s="1" t="s">
        <v>9986</v>
      </c>
      <c r="J73" s="1"/>
      <c r="K73" s="1" t="s">
        <v>23144</v>
      </c>
      <c r="L73" s="1" t="s">
        <v>71</v>
      </c>
      <c r="M73" s="1" t="s">
        <v>11647</v>
      </c>
      <c r="N73" s="1" t="s">
        <v>13248</v>
      </c>
      <c r="O73" s="1" t="s">
        <v>71</v>
      </c>
      <c r="P73" s="1" t="s">
        <v>13250</v>
      </c>
      <c r="Q73" s="1" t="s">
        <v>13250</v>
      </c>
      <c r="R73" s="1" t="s">
        <v>14169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14261</v>
      </c>
      <c r="F74" s="1" t="s">
        <v>15365</v>
      </c>
      <c r="G74" s="1" t="s">
        <v>16445</v>
      </c>
      <c r="H74" s="1" t="s">
        <v>17532</v>
      </c>
      <c r="I74" s="1" t="s">
        <v>9987</v>
      </c>
      <c r="J74" s="1"/>
      <c r="K74" s="1" t="s">
        <v>23144</v>
      </c>
      <c r="L74" s="1" t="s">
        <v>72</v>
      </c>
      <c r="M74" s="1" t="s">
        <v>11648</v>
      </c>
      <c r="N74" s="1" t="s">
        <v>13248</v>
      </c>
      <c r="O74" s="1" t="s">
        <v>72</v>
      </c>
      <c r="P74" s="1" t="s">
        <v>13250</v>
      </c>
      <c r="Q74" s="1" t="s">
        <v>13250</v>
      </c>
      <c r="R74" s="1" t="s">
        <v>14169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6757</v>
      </c>
      <c r="H75" s="1" t="s">
        <v>8395</v>
      </c>
      <c r="I75" s="1" t="s">
        <v>9988</v>
      </c>
      <c r="J75" s="1"/>
      <c r="K75" s="1" t="s">
        <v>23144</v>
      </c>
      <c r="L75" s="1" t="s">
        <v>73</v>
      </c>
      <c r="M75" s="1" t="s">
        <v>11649</v>
      </c>
      <c r="N75" s="1" t="s">
        <v>13248</v>
      </c>
      <c r="O75" s="1" t="s">
        <v>73</v>
      </c>
      <c r="P75" s="1" t="s">
        <v>13250</v>
      </c>
      <c r="Q75" s="1" t="s">
        <v>13250</v>
      </c>
      <c r="R75" s="1" t="s">
        <v>14169</v>
      </c>
      <c r="S75" s="1" t="s">
        <v>73</v>
      </c>
      <c r="T75" s="1"/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6758</v>
      </c>
      <c r="H76" s="1" t="s">
        <v>8396</v>
      </c>
      <c r="I76" s="1" t="s">
        <v>9989</v>
      </c>
      <c r="J76" s="1"/>
      <c r="K76" s="1" t="s">
        <v>23144</v>
      </c>
      <c r="L76" s="1" t="s">
        <v>74</v>
      </c>
      <c r="M76" s="1" t="s">
        <v>11650</v>
      </c>
      <c r="N76" s="1" t="s">
        <v>13248</v>
      </c>
      <c r="O76" s="1" t="s">
        <v>74</v>
      </c>
      <c r="P76" s="1" t="s">
        <v>13250</v>
      </c>
      <c r="Q76" s="1" t="s">
        <v>13250</v>
      </c>
      <c r="R76" s="1" t="s">
        <v>14169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20443</v>
      </c>
      <c r="F77" s="1" t="s">
        <v>21140</v>
      </c>
      <c r="G77" s="1" t="s">
        <v>21827</v>
      </c>
      <c r="H77" s="1" t="s">
        <v>22514</v>
      </c>
      <c r="I77" s="1" t="s">
        <v>9990</v>
      </c>
      <c r="J77" s="1"/>
      <c r="K77" s="1" t="s">
        <v>23144</v>
      </c>
      <c r="L77" s="1" t="s">
        <v>75</v>
      </c>
      <c r="M77" s="1" t="s">
        <v>11651</v>
      </c>
      <c r="N77" s="1" t="s">
        <v>13248</v>
      </c>
      <c r="O77" s="1" t="s">
        <v>75</v>
      </c>
      <c r="P77" s="1" t="s">
        <v>13250</v>
      </c>
      <c r="Q77" s="1" t="s">
        <v>13250</v>
      </c>
      <c r="R77" s="1" t="s">
        <v>14169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6760</v>
      </c>
      <c r="H78" s="1" t="s">
        <v>8398</v>
      </c>
      <c r="I78" s="1" t="s">
        <v>9991</v>
      </c>
      <c r="J78" s="1"/>
      <c r="K78" s="1" t="s">
        <v>23144</v>
      </c>
      <c r="L78" s="1" t="s">
        <v>76</v>
      </c>
      <c r="M78" s="1" t="s">
        <v>11652</v>
      </c>
      <c r="N78" s="1" t="s">
        <v>13248</v>
      </c>
      <c r="O78" s="1" t="s">
        <v>76</v>
      </c>
      <c r="P78" s="1" t="s">
        <v>13250</v>
      </c>
      <c r="Q78" s="1" t="s">
        <v>13250</v>
      </c>
      <c r="R78" s="1" t="s">
        <v>14169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14265</v>
      </c>
      <c r="F79" s="1" t="s">
        <v>15369</v>
      </c>
      <c r="G79" s="1" t="s">
        <v>16449</v>
      </c>
      <c r="H79" s="1" t="s">
        <v>17536</v>
      </c>
      <c r="I79" s="1" t="s">
        <v>9992</v>
      </c>
      <c r="J79" s="1"/>
      <c r="K79" s="1" t="s">
        <v>23144</v>
      </c>
      <c r="L79" s="1" t="s">
        <v>77</v>
      </c>
      <c r="M79" s="1" t="s">
        <v>11653</v>
      </c>
      <c r="N79" s="1" t="s">
        <v>13248</v>
      </c>
      <c r="O79" s="1" t="s">
        <v>77</v>
      </c>
      <c r="P79" s="1" t="s">
        <v>13250</v>
      </c>
      <c r="Q79" s="1" t="s">
        <v>13250</v>
      </c>
      <c r="R79" s="1" t="s">
        <v>14169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14266</v>
      </c>
      <c r="F80" s="1" t="s">
        <v>15370</v>
      </c>
      <c r="G80" s="1" t="s">
        <v>16450</v>
      </c>
      <c r="H80" s="1" t="s">
        <v>17537</v>
      </c>
      <c r="I80" s="1" t="s">
        <v>9993</v>
      </c>
      <c r="J80" s="1"/>
      <c r="K80" s="1" t="s">
        <v>23144</v>
      </c>
      <c r="L80" s="1" t="s">
        <v>78</v>
      </c>
      <c r="M80" s="1" t="s">
        <v>11654</v>
      </c>
      <c r="N80" s="1" t="s">
        <v>13248</v>
      </c>
      <c r="O80" s="1" t="s">
        <v>78</v>
      </c>
      <c r="P80" s="1" t="s">
        <v>13250</v>
      </c>
      <c r="Q80" s="1" t="s">
        <v>13250</v>
      </c>
      <c r="R80" s="1" t="s">
        <v>14169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14267</v>
      </c>
      <c r="F81" s="1" t="s">
        <v>15371</v>
      </c>
      <c r="G81" s="1" t="s">
        <v>16451</v>
      </c>
      <c r="H81" s="1" t="s">
        <v>17538</v>
      </c>
      <c r="I81" s="1" t="s">
        <v>9994</v>
      </c>
      <c r="J81" s="1"/>
      <c r="K81" s="1" t="s">
        <v>23144</v>
      </c>
      <c r="L81" s="1" t="s">
        <v>79</v>
      </c>
      <c r="M81" s="1" t="s">
        <v>11655</v>
      </c>
      <c r="N81" s="1" t="s">
        <v>13248</v>
      </c>
      <c r="O81" s="1" t="s">
        <v>79</v>
      </c>
      <c r="P81" s="1" t="s">
        <v>13250</v>
      </c>
      <c r="Q81" s="1" t="s">
        <v>13250</v>
      </c>
      <c r="R81" s="1" t="s">
        <v>14169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20444</v>
      </c>
      <c r="F82" s="1" t="s">
        <v>21141</v>
      </c>
      <c r="G82" s="1" t="s">
        <v>21828</v>
      </c>
      <c r="H82" s="1" t="s">
        <v>21141</v>
      </c>
      <c r="I82" s="1" t="s">
        <v>9995</v>
      </c>
      <c r="J82" s="1"/>
      <c r="K82" s="1" t="s">
        <v>23144</v>
      </c>
      <c r="L82" s="1" t="s">
        <v>80</v>
      </c>
      <c r="M82" s="1" t="s">
        <v>11656</v>
      </c>
      <c r="N82" s="1" t="s">
        <v>13248</v>
      </c>
      <c r="O82" s="1" t="s">
        <v>80</v>
      </c>
      <c r="P82" s="1" t="s">
        <v>13250</v>
      </c>
      <c r="Q82" s="1" t="s">
        <v>13250</v>
      </c>
      <c r="R82" s="1" t="s">
        <v>14169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20445</v>
      </c>
      <c r="F83" s="1" t="s">
        <v>21142</v>
      </c>
      <c r="G83" s="1" t="s">
        <v>21829</v>
      </c>
      <c r="H83" s="1" t="s">
        <v>22515</v>
      </c>
      <c r="I83" s="1" t="s">
        <v>9996</v>
      </c>
      <c r="J83" s="1"/>
      <c r="K83" s="1" t="s">
        <v>23144</v>
      </c>
      <c r="L83" s="1" t="s">
        <v>81</v>
      </c>
      <c r="M83" s="1" t="s">
        <v>11657</v>
      </c>
      <c r="N83" s="1" t="s">
        <v>13248</v>
      </c>
      <c r="O83" s="1" t="s">
        <v>81</v>
      </c>
      <c r="P83" s="1" t="s">
        <v>13250</v>
      </c>
      <c r="Q83" s="1" t="s">
        <v>13250</v>
      </c>
      <c r="R83" s="1" t="s">
        <v>14169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6766</v>
      </c>
      <c r="H84" s="1" t="s">
        <v>8403</v>
      </c>
      <c r="I84" s="1" t="s">
        <v>9997</v>
      </c>
      <c r="J84" s="1"/>
      <c r="K84" s="1" t="s">
        <v>23144</v>
      </c>
      <c r="L84" s="1" t="s">
        <v>82</v>
      </c>
      <c r="M84" s="1" t="s">
        <v>11658</v>
      </c>
      <c r="N84" s="1" t="s">
        <v>13248</v>
      </c>
      <c r="O84" s="1" t="s">
        <v>82</v>
      </c>
      <c r="P84" s="1" t="s">
        <v>13250</v>
      </c>
      <c r="Q84" s="1" t="s">
        <v>13250</v>
      </c>
      <c r="R84" s="1" t="s">
        <v>14169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20446</v>
      </c>
      <c r="F85" s="1" t="s">
        <v>21143</v>
      </c>
      <c r="G85" s="1" t="s">
        <v>21830</v>
      </c>
      <c r="H85" s="1" t="s">
        <v>22516</v>
      </c>
      <c r="I85" s="1" t="s">
        <v>9998</v>
      </c>
      <c r="J85" s="1"/>
      <c r="K85" s="1" t="s">
        <v>23144</v>
      </c>
      <c r="L85" s="1" t="s">
        <v>83</v>
      </c>
      <c r="M85" s="1" t="s">
        <v>11659</v>
      </c>
      <c r="N85" s="1" t="s">
        <v>13248</v>
      </c>
      <c r="O85" s="1" t="s">
        <v>83</v>
      </c>
      <c r="P85" s="1" t="s">
        <v>13250</v>
      </c>
      <c r="Q85" s="1" t="s">
        <v>13250</v>
      </c>
      <c r="R85" s="1" t="s">
        <v>14169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14270</v>
      </c>
      <c r="F86" s="1" t="s">
        <v>15374</v>
      </c>
      <c r="G86" s="1" t="s">
        <v>16454</v>
      </c>
      <c r="H86" s="1" t="s">
        <v>17541</v>
      </c>
      <c r="I86" s="1" t="s">
        <v>9999</v>
      </c>
      <c r="J86" s="1"/>
      <c r="K86" s="1" t="s">
        <v>23144</v>
      </c>
      <c r="L86" s="1" t="s">
        <v>84</v>
      </c>
      <c r="M86" s="1" t="s">
        <v>11660</v>
      </c>
      <c r="N86" s="1" t="s">
        <v>13248</v>
      </c>
      <c r="O86" s="1" t="s">
        <v>84</v>
      </c>
      <c r="P86" s="1" t="s">
        <v>13250</v>
      </c>
      <c r="Q86" s="1" t="s">
        <v>13250</v>
      </c>
      <c r="R86" s="1" t="s">
        <v>14169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20447</v>
      </c>
      <c r="F87" s="1" t="s">
        <v>21144</v>
      </c>
      <c r="G87" s="1" t="s">
        <v>21831</v>
      </c>
      <c r="H87" s="1" t="s">
        <v>22517</v>
      </c>
      <c r="I87" s="1" t="s">
        <v>10000</v>
      </c>
      <c r="J87" s="1"/>
      <c r="K87" s="1" t="s">
        <v>23144</v>
      </c>
      <c r="L87" s="1" t="s">
        <v>85</v>
      </c>
      <c r="M87" s="1" t="s">
        <v>11661</v>
      </c>
      <c r="N87" s="1" t="s">
        <v>13248</v>
      </c>
      <c r="O87" s="1" t="s">
        <v>85</v>
      </c>
      <c r="P87" s="1" t="s">
        <v>13250</v>
      </c>
      <c r="Q87" s="1" t="s">
        <v>13250</v>
      </c>
      <c r="R87" s="1" t="s">
        <v>14169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20448</v>
      </c>
      <c r="F88" s="1" t="s">
        <v>21145</v>
      </c>
      <c r="G88" s="1" t="s">
        <v>21832</v>
      </c>
      <c r="H88" s="1" t="s">
        <v>22518</v>
      </c>
      <c r="I88" s="1" t="s">
        <v>10001</v>
      </c>
      <c r="J88" s="1"/>
      <c r="K88" s="1" t="s">
        <v>23144</v>
      </c>
      <c r="L88" s="1" t="s">
        <v>86</v>
      </c>
      <c r="M88" s="1" t="s">
        <v>11662</v>
      </c>
      <c r="N88" s="1" t="s">
        <v>13248</v>
      </c>
      <c r="O88" s="1" t="s">
        <v>86</v>
      </c>
      <c r="P88" s="1" t="s">
        <v>13250</v>
      </c>
      <c r="Q88" s="1" t="s">
        <v>13250</v>
      </c>
      <c r="R88" s="1" t="s">
        <v>14169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20449</v>
      </c>
      <c r="F89" s="1" t="s">
        <v>21146</v>
      </c>
      <c r="G89" s="1" t="s">
        <v>20449</v>
      </c>
      <c r="H89" s="1" t="s">
        <v>22519</v>
      </c>
      <c r="I89" s="1" t="s">
        <v>10002</v>
      </c>
      <c r="J89" s="1"/>
      <c r="K89" s="1" t="s">
        <v>23144</v>
      </c>
      <c r="L89" s="1" t="s">
        <v>87</v>
      </c>
      <c r="M89" s="1" t="s">
        <v>11663</v>
      </c>
      <c r="N89" s="1" t="s">
        <v>13248</v>
      </c>
      <c r="O89" s="1" t="s">
        <v>87</v>
      </c>
      <c r="P89" s="1" t="s">
        <v>13250</v>
      </c>
      <c r="Q89" s="1" t="s">
        <v>13250</v>
      </c>
      <c r="R89" s="1" t="s">
        <v>14169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6771</v>
      </c>
      <c r="H90" s="1" t="s">
        <v>8409</v>
      </c>
      <c r="I90" s="1" t="s">
        <v>10003</v>
      </c>
      <c r="J90" s="1"/>
      <c r="K90" s="1" t="s">
        <v>23144</v>
      </c>
      <c r="L90" s="1" t="s">
        <v>88</v>
      </c>
      <c r="M90" s="1" t="s">
        <v>11664</v>
      </c>
      <c r="N90" s="1" t="s">
        <v>13248</v>
      </c>
      <c r="O90" s="1" t="s">
        <v>88</v>
      </c>
      <c r="P90" s="1" t="s">
        <v>13250</v>
      </c>
      <c r="Q90" s="1" t="s">
        <v>13250</v>
      </c>
      <c r="R90" s="1" t="s">
        <v>14169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14275</v>
      </c>
      <c r="F91" s="1" t="s">
        <v>15379</v>
      </c>
      <c r="G91" s="1" t="s">
        <v>16458</v>
      </c>
      <c r="H91" s="1" t="s">
        <v>17546</v>
      </c>
      <c r="I91" s="1" t="s">
        <v>10004</v>
      </c>
      <c r="J91" s="1"/>
      <c r="K91" s="1" t="s">
        <v>23144</v>
      </c>
      <c r="L91" s="1" t="s">
        <v>89</v>
      </c>
      <c r="M91" s="1" t="s">
        <v>11665</v>
      </c>
      <c r="N91" s="1" t="s">
        <v>13248</v>
      </c>
      <c r="O91" s="1" t="s">
        <v>89</v>
      </c>
      <c r="P91" s="1" t="s">
        <v>13250</v>
      </c>
      <c r="Q91" s="1" t="s">
        <v>13250</v>
      </c>
      <c r="R91" s="1" t="s">
        <v>14169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20450</v>
      </c>
      <c r="F92" s="1" t="s">
        <v>21147</v>
      </c>
      <c r="G92" s="1" t="s">
        <v>21833</v>
      </c>
      <c r="H92" s="1" t="s">
        <v>22520</v>
      </c>
      <c r="I92" s="1" t="s">
        <v>10005</v>
      </c>
      <c r="J92" s="1"/>
      <c r="K92" s="1" t="s">
        <v>23144</v>
      </c>
      <c r="L92" s="1" t="s">
        <v>90</v>
      </c>
      <c r="M92" s="1" t="s">
        <v>11666</v>
      </c>
      <c r="N92" s="1" t="s">
        <v>13248</v>
      </c>
      <c r="O92" s="1" t="s">
        <v>90</v>
      </c>
      <c r="P92" s="1" t="s">
        <v>13250</v>
      </c>
      <c r="Q92" s="1" t="s">
        <v>13250</v>
      </c>
      <c r="R92" s="1" t="s">
        <v>14169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6774</v>
      </c>
      <c r="H93" s="1" t="s">
        <v>8412</v>
      </c>
      <c r="I93" s="1" t="s">
        <v>10006</v>
      </c>
      <c r="J93" s="1"/>
      <c r="K93" s="1" t="s">
        <v>23144</v>
      </c>
      <c r="L93" s="1" t="s">
        <v>91</v>
      </c>
      <c r="M93" s="1" t="s">
        <v>11667</v>
      </c>
      <c r="N93" s="1" t="s">
        <v>13248</v>
      </c>
      <c r="O93" s="1" t="s">
        <v>91</v>
      </c>
      <c r="P93" s="1" t="s">
        <v>13250</v>
      </c>
      <c r="Q93" s="1" t="s">
        <v>13250</v>
      </c>
      <c r="R93" s="1" t="s">
        <v>14169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6775</v>
      </c>
      <c r="H94" s="1" t="s">
        <v>8413</v>
      </c>
      <c r="I94" s="1" t="s">
        <v>10007</v>
      </c>
      <c r="J94" s="1"/>
      <c r="K94" s="1" t="s">
        <v>23144</v>
      </c>
      <c r="L94" s="1" t="s">
        <v>92</v>
      </c>
      <c r="M94" s="1" t="s">
        <v>11668</v>
      </c>
      <c r="N94" s="1" t="s">
        <v>13248</v>
      </c>
      <c r="O94" s="1" t="s">
        <v>92</v>
      </c>
      <c r="P94" s="1" t="s">
        <v>13250</v>
      </c>
      <c r="Q94" s="1" t="s">
        <v>13250</v>
      </c>
      <c r="R94" s="1" t="s">
        <v>14169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14279</v>
      </c>
      <c r="F95" s="1" t="s">
        <v>15383</v>
      </c>
      <c r="G95" s="1" t="s">
        <v>16462</v>
      </c>
      <c r="H95" s="1" t="s">
        <v>17550</v>
      </c>
      <c r="I95" s="1" t="s">
        <v>10008</v>
      </c>
      <c r="J95" s="1"/>
      <c r="K95" s="1" t="s">
        <v>23144</v>
      </c>
      <c r="L95" s="1" t="s">
        <v>93</v>
      </c>
      <c r="M95" s="1" t="s">
        <v>11669</v>
      </c>
      <c r="N95" s="1" t="s">
        <v>13248</v>
      </c>
      <c r="O95" s="1" t="s">
        <v>93</v>
      </c>
      <c r="P95" s="1" t="s">
        <v>13250</v>
      </c>
      <c r="Q95" s="1" t="s">
        <v>13250</v>
      </c>
      <c r="R95" s="1" t="s">
        <v>14169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14280</v>
      </c>
      <c r="F96" s="1" t="s">
        <v>15384</v>
      </c>
      <c r="G96" s="1" t="s">
        <v>16463</v>
      </c>
      <c r="H96" s="1" t="s">
        <v>17551</v>
      </c>
      <c r="I96" s="1" t="s">
        <v>10009</v>
      </c>
      <c r="J96" s="1"/>
      <c r="K96" s="1" t="s">
        <v>23144</v>
      </c>
      <c r="L96" s="1" t="s">
        <v>94</v>
      </c>
      <c r="M96" s="1" t="s">
        <v>11670</v>
      </c>
      <c r="N96" s="1" t="s">
        <v>13248</v>
      </c>
      <c r="O96" s="1" t="s">
        <v>94</v>
      </c>
      <c r="P96" s="1" t="s">
        <v>13250</v>
      </c>
      <c r="Q96" s="1" t="s">
        <v>13250</v>
      </c>
      <c r="R96" s="1" t="s">
        <v>14169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6778</v>
      </c>
      <c r="H97" s="1" t="s">
        <v>8416</v>
      </c>
      <c r="I97" s="1" t="s">
        <v>10010</v>
      </c>
      <c r="J97" s="1"/>
      <c r="K97" s="1" t="s">
        <v>23144</v>
      </c>
      <c r="L97" s="1" t="s">
        <v>95</v>
      </c>
      <c r="M97" s="1" t="s">
        <v>11671</v>
      </c>
      <c r="N97" s="1" t="s">
        <v>13248</v>
      </c>
      <c r="O97" s="1" t="s">
        <v>95</v>
      </c>
      <c r="P97" s="1" t="s">
        <v>13250</v>
      </c>
      <c r="Q97" s="1" t="s">
        <v>13250</v>
      </c>
      <c r="R97" s="1" t="s">
        <v>14169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6779</v>
      </c>
      <c r="H98" s="1" t="s">
        <v>8417</v>
      </c>
      <c r="I98" s="1" t="s">
        <v>10011</v>
      </c>
      <c r="J98" s="1"/>
      <c r="K98" s="1" t="s">
        <v>23144</v>
      </c>
      <c r="L98" s="1" t="s">
        <v>96</v>
      </c>
      <c r="M98" s="1" t="s">
        <v>11672</v>
      </c>
      <c r="N98" s="1" t="s">
        <v>13248</v>
      </c>
      <c r="O98" s="1" t="s">
        <v>96</v>
      </c>
      <c r="P98" s="1" t="s">
        <v>13250</v>
      </c>
      <c r="Q98" s="1" t="s">
        <v>13250</v>
      </c>
      <c r="R98" s="1" t="s">
        <v>14169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6780</v>
      </c>
      <c r="H99" s="1" t="s">
        <v>8418</v>
      </c>
      <c r="I99" s="1" t="s">
        <v>10012</v>
      </c>
      <c r="J99" s="1"/>
      <c r="K99" s="1" t="s">
        <v>23144</v>
      </c>
      <c r="L99" s="1" t="s">
        <v>97</v>
      </c>
      <c r="M99" s="1" t="s">
        <v>11673</v>
      </c>
      <c r="N99" s="1" t="s">
        <v>13248</v>
      </c>
      <c r="O99" s="1" t="s">
        <v>97</v>
      </c>
      <c r="P99" s="1" t="s">
        <v>13250</v>
      </c>
      <c r="Q99" s="1" t="s">
        <v>13250</v>
      </c>
      <c r="R99" s="1" t="s">
        <v>14169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20451</v>
      </c>
      <c r="F100" s="1" t="s">
        <v>21148</v>
      </c>
      <c r="G100" s="1" t="s">
        <v>21834</v>
      </c>
      <c r="H100" s="1" t="s">
        <v>20451</v>
      </c>
      <c r="I100" s="1" t="s">
        <v>10013</v>
      </c>
      <c r="J100" s="1"/>
      <c r="K100" s="1" t="s">
        <v>23144</v>
      </c>
      <c r="L100" s="1" t="s">
        <v>98</v>
      </c>
      <c r="M100" s="1" t="s">
        <v>11674</v>
      </c>
      <c r="N100" s="1" t="s">
        <v>13248</v>
      </c>
      <c r="O100" s="1" t="s">
        <v>98</v>
      </c>
      <c r="P100" s="1" t="s">
        <v>13250</v>
      </c>
      <c r="Q100" s="1" t="s">
        <v>13250</v>
      </c>
      <c r="R100" s="1" t="s">
        <v>14169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20452</v>
      </c>
      <c r="F101" s="1" t="s">
        <v>21149</v>
      </c>
      <c r="G101" s="1" t="s">
        <v>21835</v>
      </c>
      <c r="H101" s="1" t="s">
        <v>22521</v>
      </c>
      <c r="I101" s="1" t="s">
        <v>10014</v>
      </c>
      <c r="J101" s="1"/>
      <c r="K101" s="1" t="s">
        <v>23144</v>
      </c>
      <c r="L101" s="1" t="s">
        <v>99</v>
      </c>
      <c r="M101" s="1" t="s">
        <v>11675</v>
      </c>
      <c r="N101" s="1" t="s">
        <v>13248</v>
      </c>
      <c r="O101" s="1" t="s">
        <v>99</v>
      </c>
      <c r="P101" s="1" t="s">
        <v>13250</v>
      </c>
      <c r="Q101" s="1" t="s">
        <v>13250</v>
      </c>
      <c r="R101" s="1" t="s">
        <v>14169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20453</v>
      </c>
      <c r="F102" s="1" t="s">
        <v>21150</v>
      </c>
      <c r="G102" s="1" t="s">
        <v>21836</v>
      </c>
      <c r="H102" s="1" t="s">
        <v>22522</v>
      </c>
      <c r="I102" s="1" t="s">
        <v>10015</v>
      </c>
      <c r="J102" s="1"/>
      <c r="K102" s="1" t="s">
        <v>23144</v>
      </c>
      <c r="L102" s="1" t="s">
        <v>100</v>
      </c>
      <c r="M102" s="1" t="s">
        <v>11676</v>
      </c>
      <c r="N102" s="1" t="s">
        <v>13248</v>
      </c>
      <c r="O102" s="1" t="s">
        <v>100</v>
      </c>
      <c r="P102" s="1" t="s">
        <v>13250</v>
      </c>
      <c r="Q102" s="1" t="s">
        <v>13250</v>
      </c>
      <c r="R102" s="1" t="s">
        <v>14169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20454</v>
      </c>
      <c r="F103" s="1" t="s">
        <v>21151</v>
      </c>
      <c r="G103" s="1" t="s">
        <v>21837</v>
      </c>
      <c r="H103" s="1" t="s">
        <v>22523</v>
      </c>
      <c r="I103" s="1" t="s">
        <v>10016</v>
      </c>
      <c r="J103" s="1"/>
      <c r="K103" s="1" t="s">
        <v>23144</v>
      </c>
      <c r="L103" s="1" t="s">
        <v>101</v>
      </c>
      <c r="M103" s="1" t="s">
        <v>11677</v>
      </c>
      <c r="N103" s="1" t="s">
        <v>13248</v>
      </c>
      <c r="O103" s="1" t="s">
        <v>101</v>
      </c>
      <c r="P103" s="1" t="s">
        <v>13250</v>
      </c>
      <c r="Q103" s="1" t="s">
        <v>13250</v>
      </c>
      <c r="R103" s="1" t="s">
        <v>14169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14286</v>
      </c>
      <c r="F104" s="1" t="s">
        <v>15390</v>
      </c>
      <c r="G104" s="1" t="s">
        <v>16469</v>
      </c>
      <c r="H104" s="1" t="s">
        <v>17556</v>
      </c>
      <c r="I104" s="1" t="s">
        <v>10017</v>
      </c>
      <c r="J104" s="1"/>
      <c r="K104" s="1" t="s">
        <v>23144</v>
      </c>
      <c r="L104" s="1" t="s">
        <v>102</v>
      </c>
      <c r="M104" s="1" t="s">
        <v>11678</v>
      </c>
      <c r="N104" s="1" t="s">
        <v>13248</v>
      </c>
      <c r="O104" s="1" t="s">
        <v>102</v>
      </c>
      <c r="P104" s="1" t="s">
        <v>13250</v>
      </c>
      <c r="Q104" s="1" t="s">
        <v>13250</v>
      </c>
      <c r="R104" s="1" t="s">
        <v>14169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6786</v>
      </c>
      <c r="H105" s="1" t="s">
        <v>8423</v>
      </c>
      <c r="I105" s="1" t="s">
        <v>10018</v>
      </c>
      <c r="J105" s="1"/>
      <c r="K105" s="1" t="s">
        <v>23144</v>
      </c>
      <c r="L105" s="1" t="s">
        <v>103</v>
      </c>
      <c r="M105" s="1" t="s">
        <v>11679</v>
      </c>
      <c r="N105" s="1" t="s">
        <v>13248</v>
      </c>
      <c r="O105" s="1" t="s">
        <v>103</v>
      </c>
      <c r="P105" s="1" t="s">
        <v>13250</v>
      </c>
      <c r="Q105" s="1" t="s">
        <v>13250</v>
      </c>
      <c r="R105" s="1" t="s">
        <v>14169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20455</v>
      </c>
      <c r="F106" s="1" t="s">
        <v>21152</v>
      </c>
      <c r="G106" s="1" t="s">
        <v>21838</v>
      </c>
      <c r="H106" s="1" t="s">
        <v>22524</v>
      </c>
      <c r="I106" s="1" t="s">
        <v>10019</v>
      </c>
      <c r="J106" s="1"/>
      <c r="K106" s="1" t="s">
        <v>23144</v>
      </c>
      <c r="L106" s="1" t="s">
        <v>104</v>
      </c>
      <c r="M106" s="1" t="s">
        <v>11680</v>
      </c>
      <c r="N106" s="1" t="s">
        <v>13248</v>
      </c>
      <c r="O106" s="1" t="s">
        <v>104</v>
      </c>
      <c r="P106" s="1" t="s">
        <v>13250</v>
      </c>
      <c r="Q106" s="1" t="s">
        <v>13250</v>
      </c>
      <c r="R106" s="1" t="s">
        <v>14169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20456</v>
      </c>
      <c r="F107" s="1" t="s">
        <v>21153</v>
      </c>
      <c r="G107" s="1" t="s">
        <v>21839</v>
      </c>
      <c r="H107" s="1" t="s">
        <v>22525</v>
      </c>
      <c r="I107" s="1" t="s">
        <v>10020</v>
      </c>
      <c r="J107" s="1"/>
      <c r="K107" s="1" t="s">
        <v>23144</v>
      </c>
      <c r="L107" s="1" t="s">
        <v>105</v>
      </c>
      <c r="M107" s="1" t="s">
        <v>11681</v>
      </c>
      <c r="N107" s="1" t="s">
        <v>13248</v>
      </c>
      <c r="O107" s="1" t="s">
        <v>105</v>
      </c>
      <c r="P107" s="1" t="s">
        <v>13250</v>
      </c>
      <c r="Q107" s="1" t="s">
        <v>13250</v>
      </c>
      <c r="R107" s="1" t="s">
        <v>14169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20457</v>
      </c>
      <c r="F108" s="1" t="s">
        <v>21154</v>
      </c>
      <c r="G108" s="1" t="s">
        <v>21840</v>
      </c>
      <c r="H108" s="1" t="s">
        <v>22526</v>
      </c>
      <c r="I108" s="1" t="s">
        <v>10021</v>
      </c>
      <c r="J108" s="1"/>
      <c r="K108" s="1" t="s">
        <v>23144</v>
      </c>
      <c r="L108" s="1" t="s">
        <v>106</v>
      </c>
      <c r="M108" s="1" t="s">
        <v>11682</v>
      </c>
      <c r="N108" s="1" t="s">
        <v>13248</v>
      </c>
      <c r="O108" s="1" t="s">
        <v>106</v>
      </c>
      <c r="P108" s="1" t="s">
        <v>13250</v>
      </c>
      <c r="Q108" s="1" t="s">
        <v>13250</v>
      </c>
      <c r="R108" s="1" t="s">
        <v>14169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14289</v>
      </c>
      <c r="F109" s="1" t="s">
        <v>15393</v>
      </c>
      <c r="G109" s="1" t="s">
        <v>16472</v>
      </c>
      <c r="H109" s="1" t="s">
        <v>17559</v>
      </c>
      <c r="I109" s="1" t="s">
        <v>10022</v>
      </c>
      <c r="J109" s="1"/>
      <c r="K109" s="1" t="s">
        <v>23144</v>
      </c>
      <c r="L109" s="1" t="s">
        <v>107</v>
      </c>
      <c r="M109" s="1" t="s">
        <v>11683</v>
      </c>
      <c r="N109" s="1" t="s">
        <v>13248</v>
      </c>
      <c r="O109" s="1" t="s">
        <v>107</v>
      </c>
      <c r="P109" s="1" t="s">
        <v>13250</v>
      </c>
      <c r="Q109" s="1" t="s">
        <v>13250</v>
      </c>
      <c r="R109" s="1" t="s">
        <v>14169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14290</v>
      </c>
      <c r="F110" s="1" t="s">
        <v>15394</v>
      </c>
      <c r="G110" s="1" t="s">
        <v>16473</v>
      </c>
      <c r="H110" s="1" t="s">
        <v>17560</v>
      </c>
      <c r="I110" s="1" t="s">
        <v>10023</v>
      </c>
      <c r="J110" s="1"/>
      <c r="K110" s="1" t="s">
        <v>23144</v>
      </c>
      <c r="L110" s="1" t="s">
        <v>108</v>
      </c>
      <c r="M110" s="1" t="s">
        <v>11684</v>
      </c>
      <c r="N110" s="1" t="s">
        <v>13248</v>
      </c>
      <c r="O110" s="1" t="s">
        <v>108</v>
      </c>
      <c r="P110" s="1" t="s">
        <v>13250</v>
      </c>
      <c r="Q110" s="1" t="s">
        <v>13250</v>
      </c>
      <c r="R110" s="1" t="s">
        <v>14169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20458</v>
      </c>
      <c r="F111" s="1" t="s">
        <v>21155</v>
      </c>
      <c r="G111" s="1" t="s">
        <v>21841</v>
      </c>
      <c r="H111" s="1" t="s">
        <v>22527</v>
      </c>
      <c r="I111" s="1" t="s">
        <v>10024</v>
      </c>
      <c r="J111" s="1"/>
      <c r="K111" s="1" t="s">
        <v>23144</v>
      </c>
      <c r="L111" s="1" t="s">
        <v>109</v>
      </c>
      <c r="M111" s="1" t="s">
        <v>11685</v>
      </c>
      <c r="N111" s="1" t="s">
        <v>13248</v>
      </c>
      <c r="O111" s="1" t="s">
        <v>109</v>
      </c>
      <c r="P111" s="1" t="s">
        <v>13250</v>
      </c>
      <c r="Q111" s="1" t="s">
        <v>13250</v>
      </c>
      <c r="R111" s="1" t="s">
        <v>14169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14292</v>
      </c>
      <c r="F112" s="1" t="s">
        <v>15396</v>
      </c>
      <c r="G112" s="1" t="s">
        <v>16475</v>
      </c>
      <c r="H112" s="1" t="s">
        <v>17562</v>
      </c>
      <c r="I112" s="1" t="s">
        <v>10025</v>
      </c>
      <c r="J112" s="1"/>
      <c r="K112" s="1" t="s">
        <v>23144</v>
      </c>
      <c r="L112" s="1" t="s">
        <v>110</v>
      </c>
      <c r="M112" s="1" t="s">
        <v>11686</v>
      </c>
      <c r="N112" s="1" t="s">
        <v>13248</v>
      </c>
      <c r="O112" s="1" t="s">
        <v>110</v>
      </c>
      <c r="P112" s="1" t="s">
        <v>13250</v>
      </c>
      <c r="Q112" s="1" t="s">
        <v>13250</v>
      </c>
      <c r="R112" s="1" t="s">
        <v>14169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6794</v>
      </c>
      <c r="H113" s="1" t="s">
        <v>8431</v>
      </c>
      <c r="I113" s="1" t="s">
        <v>10026</v>
      </c>
      <c r="J113" s="1"/>
      <c r="K113" s="1" t="s">
        <v>23144</v>
      </c>
      <c r="L113" s="1" t="s">
        <v>111</v>
      </c>
      <c r="M113" s="1" t="s">
        <v>11687</v>
      </c>
      <c r="N113" s="1" t="s">
        <v>13248</v>
      </c>
      <c r="O113" s="1" t="s">
        <v>111</v>
      </c>
      <c r="P113" s="1" t="s">
        <v>13250</v>
      </c>
      <c r="Q113" s="1" t="s">
        <v>13250</v>
      </c>
      <c r="R113" s="1" t="s">
        <v>14169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20459</v>
      </c>
      <c r="F114" s="1" t="s">
        <v>21156</v>
      </c>
      <c r="G114" s="1" t="s">
        <v>21842</v>
      </c>
      <c r="H114" s="1" t="s">
        <v>22528</v>
      </c>
      <c r="I114" s="1" t="s">
        <v>10027</v>
      </c>
      <c r="J114" s="1"/>
      <c r="K114" s="1" t="s">
        <v>23144</v>
      </c>
      <c r="L114" s="1" t="s">
        <v>112</v>
      </c>
      <c r="M114" s="1" t="s">
        <v>11688</v>
      </c>
      <c r="N114" s="1" t="s">
        <v>13248</v>
      </c>
      <c r="O114" s="1" t="s">
        <v>112</v>
      </c>
      <c r="P114" s="1" t="s">
        <v>13250</v>
      </c>
      <c r="Q114" s="1" t="s">
        <v>13250</v>
      </c>
      <c r="R114" s="1" t="s">
        <v>14169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6796</v>
      </c>
      <c r="H115" s="1" t="s">
        <v>8433</v>
      </c>
      <c r="I115" s="1" t="s">
        <v>10028</v>
      </c>
      <c r="J115" s="1"/>
      <c r="K115" s="1" t="s">
        <v>23144</v>
      </c>
      <c r="L115" s="1" t="s">
        <v>113</v>
      </c>
      <c r="M115" s="1" t="s">
        <v>11689</v>
      </c>
      <c r="N115" s="1" t="s">
        <v>13248</v>
      </c>
      <c r="O115" s="1" t="s">
        <v>113</v>
      </c>
      <c r="P115" s="1" t="s">
        <v>13250</v>
      </c>
      <c r="Q115" s="1" t="s">
        <v>13250</v>
      </c>
      <c r="R115" s="1" t="s">
        <v>14169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20460</v>
      </c>
      <c r="F116" s="1" t="s">
        <v>21157</v>
      </c>
      <c r="G116" s="1" t="s">
        <v>21843</v>
      </c>
      <c r="H116" s="1" t="s">
        <v>22529</v>
      </c>
      <c r="I116" s="1" t="s">
        <v>10029</v>
      </c>
      <c r="J116" s="1"/>
      <c r="K116" s="1" t="s">
        <v>23144</v>
      </c>
      <c r="L116" s="1" t="s">
        <v>114</v>
      </c>
      <c r="M116" s="1" t="s">
        <v>11690</v>
      </c>
      <c r="N116" s="1" t="s">
        <v>13248</v>
      </c>
      <c r="O116" s="1" t="s">
        <v>114</v>
      </c>
      <c r="P116" s="1" t="s">
        <v>13250</v>
      </c>
      <c r="Q116" s="1" t="s">
        <v>13250</v>
      </c>
      <c r="R116" s="1" t="s">
        <v>14169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20461</v>
      </c>
      <c r="F117" s="1" t="s">
        <v>21158</v>
      </c>
      <c r="G117" s="1" t="s">
        <v>21844</v>
      </c>
      <c r="H117" s="1" t="s">
        <v>22530</v>
      </c>
      <c r="I117" s="1" t="s">
        <v>10030</v>
      </c>
      <c r="J117" s="1"/>
      <c r="K117" s="1" t="s">
        <v>23144</v>
      </c>
      <c r="L117" s="1" t="s">
        <v>115</v>
      </c>
      <c r="M117" s="1" t="s">
        <v>11691</v>
      </c>
      <c r="N117" s="1" t="s">
        <v>13248</v>
      </c>
      <c r="O117" s="1" t="s">
        <v>115</v>
      </c>
      <c r="P117" s="1" t="s">
        <v>13250</v>
      </c>
      <c r="Q117" s="1" t="s">
        <v>13250</v>
      </c>
      <c r="R117" s="1" t="s">
        <v>14169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20462</v>
      </c>
      <c r="F118" s="1" t="s">
        <v>21159</v>
      </c>
      <c r="G118" s="1" t="s">
        <v>20462</v>
      </c>
      <c r="H118" s="1" t="s">
        <v>22531</v>
      </c>
      <c r="I118" s="1" t="s">
        <v>10031</v>
      </c>
      <c r="J118" s="1"/>
      <c r="K118" s="1" t="s">
        <v>23144</v>
      </c>
      <c r="L118" s="1" t="s">
        <v>116</v>
      </c>
      <c r="M118" s="1" t="s">
        <v>11692</v>
      </c>
      <c r="N118" s="1" t="s">
        <v>13248</v>
      </c>
      <c r="O118" s="1" t="s">
        <v>116</v>
      </c>
      <c r="P118" s="1" t="s">
        <v>13250</v>
      </c>
      <c r="Q118" s="1" t="s">
        <v>13250</v>
      </c>
      <c r="R118" s="1" t="s">
        <v>14169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3504</v>
      </c>
      <c r="H119" s="1" t="s">
        <v>8437</v>
      </c>
      <c r="I119" s="1" t="s">
        <v>10032</v>
      </c>
      <c r="J119" s="1"/>
      <c r="K119" s="1" t="s">
        <v>23144</v>
      </c>
      <c r="L119" s="1" t="s">
        <v>117</v>
      </c>
      <c r="M119" s="1" t="s">
        <v>11693</v>
      </c>
      <c r="N119" s="1" t="s">
        <v>13248</v>
      </c>
      <c r="O119" s="1" t="s">
        <v>117</v>
      </c>
      <c r="P119" s="1" t="s">
        <v>13250</v>
      </c>
      <c r="Q119" s="1" t="s">
        <v>13250</v>
      </c>
      <c r="R119" s="1" t="s">
        <v>14169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20463</v>
      </c>
      <c r="F120" s="1" t="s">
        <v>21160</v>
      </c>
      <c r="G120" s="1" t="s">
        <v>21845</v>
      </c>
      <c r="H120" s="1" t="s">
        <v>22532</v>
      </c>
      <c r="I120" s="1" t="s">
        <v>10033</v>
      </c>
      <c r="J120" s="1"/>
      <c r="K120" s="1" t="s">
        <v>23144</v>
      </c>
      <c r="L120" s="1" t="s">
        <v>118</v>
      </c>
      <c r="M120" s="1" t="s">
        <v>11694</v>
      </c>
      <c r="N120" s="1" t="s">
        <v>13248</v>
      </c>
      <c r="O120" s="1" t="s">
        <v>118</v>
      </c>
      <c r="P120" s="1" t="s">
        <v>13250</v>
      </c>
      <c r="Q120" s="1" t="s">
        <v>13250</v>
      </c>
      <c r="R120" s="1" t="s">
        <v>14169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14300</v>
      </c>
      <c r="F121" s="1" t="s">
        <v>15403</v>
      </c>
      <c r="G121" s="1" t="s">
        <v>16481</v>
      </c>
      <c r="H121" s="1" t="s">
        <v>17570</v>
      </c>
      <c r="I121" s="1" t="s">
        <v>10034</v>
      </c>
      <c r="J121" s="1"/>
      <c r="K121" s="1" t="s">
        <v>23144</v>
      </c>
      <c r="L121" s="1" t="s">
        <v>119</v>
      </c>
      <c r="M121" s="1" t="s">
        <v>11695</v>
      </c>
      <c r="N121" s="1" t="s">
        <v>13248</v>
      </c>
      <c r="O121" s="1" t="s">
        <v>119</v>
      </c>
      <c r="P121" s="1" t="s">
        <v>13250</v>
      </c>
      <c r="Q121" s="1" t="s">
        <v>13250</v>
      </c>
      <c r="R121" s="1" t="s">
        <v>14169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20464</v>
      </c>
      <c r="F122" s="1" t="s">
        <v>21161</v>
      </c>
      <c r="G122" s="1" t="s">
        <v>21846</v>
      </c>
      <c r="H122" s="1" t="s">
        <v>22533</v>
      </c>
      <c r="I122" s="1" t="s">
        <v>10035</v>
      </c>
      <c r="J122" s="1"/>
      <c r="K122" s="1" t="s">
        <v>23144</v>
      </c>
      <c r="L122" s="1" t="s">
        <v>120</v>
      </c>
      <c r="M122" s="1" t="s">
        <v>11696</v>
      </c>
      <c r="N122" s="1" t="s">
        <v>13248</v>
      </c>
      <c r="O122" s="1" t="s">
        <v>120</v>
      </c>
      <c r="P122" s="1" t="s">
        <v>13250</v>
      </c>
      <c r="Q122" s="1" t="s">
        <v>13250</v>
      </c>
      <c r="R122" s="1" t="s">
        <v>14169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20465</v>
      </c>
      <c r="F123" s="1" t="s">
        <v>21162</v>
      </c>
      <c r="G123" s="1" t="s">
        <v>21847</v>
      </c>
      <c r="H123" s="1" t="s">
        <v>22534</v>
      </c>
      <c r="I123" s="1" t="s">
        <v>10036</v>
      </c>
      <c r="J123" s="1"/>
      <c r="K123" s="1" t="s">
        <v>23144</v>
      </c>
      <c r="L123" s="1" t="s">
        <v>121</v>
      </c>
      <c r="M123" s="1" t="s">
        <v>11697</v>
      </c>
      <c r="N123" s="1" t="s">
        <v>13248</v>
      </c>
      <c r="O123" s="1" t="s">
        <v>121</v>
      </c>
      <c r="P123" s="1" t="s">
        <v>13250</v>
      </c>
      <c r="Q123" s="1" t="s">
        <v>13250</v>
      </c>
      <c r="R123" s="1" t="s">
        <v>14169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14303</v>
      </c>
      <c r="F124" s="1" t="s">
        <v>15406</v>
      </c>
      <c r="G124" s="1" t="s">
        <v>16484</v>
      </c>
      <c r="H124" s="1" t="s">
        <v>17573</v>
      </c>
      <c r="I124" s="1" t="s">
        <v>10037</v>
      </c>
      <c r="J124" s="1"/>
      <c r="K124" s="1" t="s">
        <v>23144</v>
      </c>
      <c r="L124" s="1" t="s">
        <v>122</v>
      </c>
      <c r="M124" s="1" t="s">
        <v>11698</v>
      </c>
      <c r="N124" s="1" t="s">
        <v>13248</v>
      </c>
      <c r="O124" s="1" t="s">
        <v>122</v>
      </c>
      <c r="P124" s="1" t="s">
        <v>13250</v>
      </c>
      <c r="Q124" s="1" t="s">
        <v>13250</v>
      </c>
      <c r="R124" s="1" t="s">
        <v>14169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6804</v>
      </c>
      <c r="H125" s="1" t="s">
        <v>8443</v>
      </c>
      <c r="I125" s="1" t="s">
        <v>10038</v>
      </c>
      <c r="J125" s="1"/>
      <c r="K125" s="1" t="s">
        <v>23144</v>
      </c>
      <c r="L125" s="1" t="s">
        <v>123</v>
      </c>
      <c r="M125" s="1" t="s">
        <v>11699</v>
      </c>
      <c r="N125" s="1" t="s">
        <v>13248</v>
      </c>
      <c r="O125" s="1" t="s">
        <v>123</v>
      </c>
      <c r="P125" s="1" t="s">
        <v>13250</v>
      </c>
      <c r="Q125" s="1" t="s">
        <v>13250</v>
      </c>
      <c r="R125" s="1" t="s">
        <v>14169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14305</v>
      </c>
      <c r="F126" s="1" t="s">
        <v>15408</v>
      </c>
      <c r="G126" s="1" t="s">
        <v>16486</v>
      </c>
      <c r="H126" s="1" t="s">
        <v>17575</v>
      </c>
      <c r="I126" s="1" t="s">
        <v>10039</v>
      </c>
      <c r="J126" s="1"/>
      <c r="K126" s="1" t="s">
        <v>23144</v>
      </c>
      <c r="L126" s="1" t="s">
        <v>124</v>
      </c>
      <c r="M126" s="1" t="s">
        <v>11700</v>
      </c>
      <c r="N126" s="1" t="s">
        <v>13248</v>
      </c>
      <c r="O126" s="1" t="s">
        <v>124</v>
      </c>
      <c r="P126" s="1" t="s">
        <v>13250</v>
      </c>
      <c r="Q126" s="1" t="s">
        <v>13250</v>
      </c>
      <c r="R126" s="1" t="s">
        <v>14169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14306</v>
      </c>
      <c r="F127" s="1" t="s">
        <v>15409</v>
      </c>
      <c r="G127" s="1" t="s">
        <v>16487</v>
      </c>
      <c r="H127" s="1" t="s">
        <v>17576</v>
      </c>
      <c r="I127" s="1" t="s">
        <v>10040</v>
      </c>
      <c r="J127" s="1"/>
      <c r="K127" s="1" t="s">
        <v>23144</v>
      </c>
      <c r="L127" s="1" t="s">
        <v>125</v>
      </c>
      <c r="M127" s="1" t="s">
        <v>11701</v>
      </c>
      <c r="N127" s="1" t="s">
        <v>13248</v>
      </c>
      <c r="O127" s="1" t="s">
        <v>125</v>
      </c>
      <c r="P127" s="1" t="s">
        <v>13250</v>
      </c>
      <c r="Q127" s="1" t="s">
        <v>13250</v>
      </c>
      <c r="R127" s="1" t="s">
        <v>14169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20466</v>
      </c>
      <c r="F128" s="1" t="s">
        <v>21163</v>
      </c>
      <c r="G128" s="1" t="s">
        <v>21848</v>
      </c>
      <c r="H128" s="1" t="s">
        <v>22535</v>
      </c>
      <c r="I128" s="1" t="s">
        <v>10041</v>
      </c>
      <c r="J128" s="1"/>
      <c r="K128" s="1" t="s">
        <v>23144</v>
      </c>
      <c r="L128" s="1" t="s">
        <v>126</v>
      </c>
      <c r="M128" s="1" t="s">
        <v>11702</v>
      </c>
      <c r="N128" s="1" t="s">
        <v>13248</v>
      </c>
      <c r="O128" s="1" t="s">
        <v>126</v>
      </c>
      <c r="P128" s="1" t="s">
        <v>13250</v>
      </c>
      <c r="Q128" s="1" t="s">
        <v>13250</v>
      </c>
      <c r="R128" s="1" t="s">
        <v>14169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20467</v>
      </c>
      <c r="F129" s="1" t="s">
        <v>21164</v>
      </c>
      <c r="G129" s="1" t="s">
        <v>21849</v>
      </c>
      <c r="H129" s="1" t="s">
        <v>22536</v>
      </c>
      <c r="I129" s="1" t="s">
        <v>10042</v>
      </c>
      <c r="J129" s="1"/>
      <c r="K129" s="1" t="s">
        <v>23144</v>
      </c>
      <c r="L129" s="1" t="s">
        <v>127</v>
      </c>
      <c r="M129" s="1" t="s">
        <v>11703</v>
      </c>
      <c r="N129" s="1" t="s">
        <v>13248</v>
      </c>
      <c r="O129" s="1" t="s">
        <v>127</v>
      </c>
      <c r="P129" s="1" t="s">
        <v>13250</v>
      </c>
      <c r="Q129" s="1" t="s">
        <v>13250</v>
      </c>
      <c r="R129" s="1" t="s">
        <v>14169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20468</v>
      </c>
      <c r="F130" s="1" t="s">
        <v>21165</v>
      </c>
      <c r="G130" s="1" t="s">
        <v>21850</v>
      </c>
      <c r="H130" s="1" t="s">
        <v>22537</v>
      </c>
      <c r="I130" s="1" t="s">
        <v>10043</v>
      </c>
      <c r="J130" s="1"/>
      <c r="K130" s="1" t="s">
        <v>23144</v>
      </c>
      <c r="L130" s="1" t="s">
        <v>128</v>
      </c>
      <c r="M130" s="1" t="s">
        <v>11704</v>
      </c>
      <c r="N130" s="1" t="s">
        <v>13248</v>
      </c>
      <c r="O130" s="1" t="s">
        <v>128</v>
      </c>
      <c r="P130" s="1" t="s">
        <v>13250</v>
      </c>
      <c r="Q130" s="1" t="s">
        <v>13250</v>
      </c>
      <c r="R130" s="1" t="s">
        <v>14169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20469</v>
      </c>
      <c r="F131" s="1" t="s">
        <v>21166</v>
      </c>
      <c r="G131" s="1" t="s">
        <v>21851</v>
      </c>
      <c r="H131" s="1" t="s">
        <v>22538</v>
      </c>
      <c r="I131" s="1" t="s">
        <v>10044</v>
      </c>
      <c r="J131" s="1"/>
      <c r="K131" s="1" t="s">
        <v>23144</v>
      </c>
      <c r="L131" s="1" t="s">
        <v>129</v>
      </c>
      <c r="M131" s="1" t="s">
        <v>11705</v>
      </c>
      <c r="N131" s="1" t="s">
        <v>13248</v>
      </c>
      <c r="O131" s="1" t="s">
        <v>129</v>
      </c>
      <c r="P131" s="1" t="s">
        <v>13250</v>
      </c>
      <c r="Q131" s="1" t="s">
        <v>13250</v>
      </c>
      <c r="R131" s="1" t="s">
        <v>14169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20470</v>
      </c>
      <c r="F132" s="1" t="s">
        <v>21167</v>
      </c>
      <c r="G132" s="1" t="s">
        <v>21852</v>
      </c>
      <c r="H132" s="1" t="s">
        <v>22539</v>
      </c>
      <c r="I132" s="1" t="s">
        <v>10045</v>
      </c>
      <c r="J132" s="1"/>
      <c r="K132" s="1" t="s">
        <v>23144</v>
      </c>
      <c r="L132" s="1" t="s">
        <v>130</v>
      </c>
      <c r="M132" s="1" t="s">
        <v>11706</v>
      </c>
      <c r="N132" s="1" t="s">
        <v>13248</v>
      </c>
      <c r="O132" s="1" t="s">
        <v>130</v>
      </c>
      <c r="P132" s="1" t="s">
        <v>13250</v>
      </c>
      <c r="Q132" s="1" t="s">
        <v>13250</v>
      </c>
      <c r="R132" s="1" t="s">
        <v>14169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6812</v>
      </c>
      <c r="H133" s="1" t="s">
        <v>8451</v>
      </c>
      <c r="I133" s="1" t="s">
        <v>10046</v>
      </c>
      <c r="J133" s="1"/>
      <c r="K133" s="1" t="s">
        <v>23144</v>
      </c>
      <c r="L133" s="1" t="s">
        <v>131</v>
      </c>
      <c r="M133" s="1" t="s">
        <v>11707</v>
      </c>
      <c r="N133" s="1" t="s">
        <v>13248</v>
      </c>
      <c r="O133" s="1" t="s">
        <v>131</v>
      </c>
      <c r="P133" s="1" t="s">
        <v>13250</v>
      </c>
      <c r="Q133" s="1" t="s">
        <v>13250</v>
      </c>
      <c r="R133" s="1" t="s">
        <v>14169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20471</v>
      </c>
      <c r="F134" s="1" t="s">
        <v>21168</v>
      </c>
      <c r="G134" s="1" t="s">
        <v>21853</v>
      </c>
      <c r="H134" s="1" t="s">
        <v>22540</v>
      </c>
      <c r="I134" s="1" t="s">
        <v>10047</v>
      </c>
      <c r="J134" s="1"/>
      <c r="K134" s="1" t="s">
        <v>23144</v>
      </c>
      <c r="L134" s="1" t="s">
        <v>132</v>
      </c>
      <c r="M134" s="1" t="s">
        <v>11708</v>
      </c>
      <c r="N134" s="1" t="s">
        <v>13248</v>
      </c>
      <c r="O134" s="1" t="s">
        <v>132</v>
      </c>
      <c r="P134" s="1" t="s">
        <v>13250</v>
      </c>
      <c r="Q134" s="1" t="s">
        <v>13250</v>
      </c>
      <c r="R134" s="1" t="s">
        <v>14169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20472</v>
      </c>
      <c r="F135" s="1" t="s">
        <v>21169</v>
      </c>
      <c r="G135" s="1" t="s">
        <v>21854</v>
      </c>
      <c r="H135" s="1" t="s">
        <v>22541</v>
      </c>
      <c r="I135" s="1" t="s">
        <v>10048</v>
      </c>
      <c r="J135" s="1"/>
      <c r="K135" s="1" t="s">
        <v>23144</v>
      </c>
      <c r="L135" s="1" t="s">
        <v>133</v>
      </c>
      <c r="M135" s="1" t="s">
        <v>11709</v>
      </c>
      <c r="N135" s="1" t="s">
        <v>13248</v>
      </c>
      <c r="O135" s="1" t="s">
        <v>133</v>
      </c>
      <c r="P135" s="1" t="s">
        <v>13250</v>
      </c>
      <c r="Q135" s="1" t="s">
        <v>13250</v>
      </c>
      <c r="R135" s="1" t="s">
        <v>14169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20473</v>
      </c>
      <c r="F136" s="1" t="s">
        <v>21170</v>
      </c>
      <c r="G136" s="1" t="s">
        <v>21855</v>
      </c>
      <c r="H136" s="1" t="s">
        <v>22542</v>
      </c>
      <c r="I136" s="1" t="s">
        <v>10049</v>
      </c>
      <c r="J136" s="1"/>
      <c r="K136" s="1" t="s">
        <v>23144</v>
      </c>
      <c r="L136" s="1" t="s">
        <v>134</v>
      </c>
      <c r="M136" s="1" t="s">
        <v>11710</v>
      </c>
      <c r="N136" s="1" t="s">
        <v>13248</v>
      </c>
      <c r="O136" s="1" t="s">
        <v>134</v>
      </c>
      <c r="P136" s="1" t="s">
        <v>13250</v>
      </c>
      <c r="Q136" s="1" t="s">
        <v>13250</v>
      </c>
      <c r="R136" s="1" t="s">
        <v>14169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20474</v>
      </c>
      <c r="F137" s="1" t="s">
        <v>21171</v>
      </c>
      <c r="G137" s="1" t="s">
        <v>21856</v>
      </c>
      <c r="H137" s="1" t="s">
        <v>22543</v>
      </c>
      <c r="I137" s="1" t="s">
        <v>10050</v>
      </c>
      <c r="J137" s="1"/>
      <c r="K137" s="1" t="s">
        <v>23144</v>
      </c>
      <c r="L137" s="1" t="s">
        <v>135</v>
      </c>
      <c r="M137" s="1" t="s">
        <v>11711</v>
      </c>
      <c r="N137" s="1" t="s">
        <v>13248</v>
      </c>
      <c r="O137" s="1" t="s">
        <v>135</v>
      </c>
      <c r="P137" s="1" t="s">
        <v>13250</v>
      </c>
      <c r="Q137" s="1" t="s">
        <v>13250</v>
      </c>
      <c r="R137" s="1" t="s">
        <v>14169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20475</v>
      </c>
      <c r="F138" s="1" t="s">
        <v>21172</v>
      </c>
      <c r="G138" s="1" t="s">
        <v>21857</v>
      </c>
      <c r="H138" s="1" t="s">
        <v>22543</v>
      </c>
      <c r="I138" s="1" t="s">
        <v>10051</v>
      </c>
      <c r="J138" s="1"/>
      <c r="K138" s="1" t="s">
        <v>23144</v>
      </c>
      <c r="L138" s="1" t="s">
        <v>136</v>
      </c>
      <c r="M138" s="1" t="s">
        <v>11712</v>
      </c>
      <c r="N138" s="1" t="s">
        <v>13248</v>
      </c>
      <c r="O138" s="1" t="s">
        <v>136</v>
      </c>
      <c r="P138" s="1" t="s">
        <v>13250</v>
      </c>
      <c r="Q138" s="1" t="s">
        <v>13250</v>
      </c>
      <c r="R138" s="1" t="s">
        <v>14169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14317</v>
      </c>
      <c r="F139" s="1" t="s">
        <v>15420</v>
      </c>
      <c r="G139" s="1" t="s">
        <v>16498</v>
      </c>
      <c r="H139" s="1" t="s">
        <v>17585</v>
      </c>
      <c r="I139" s="1" t="s">
        <v>10052</v>
      </c>
      <c r="J139" s="1"/>
      <c r="K139" s="1" t="s">
        <v>23144</v>
      </c>
      <c r="L139" s="1" t="s">
        <v>137</v>
      </c>
      <c r="M139" s="1" t="s">
        <v>11713</v>
      </c>
      <c r="N139" s="1" t="s">
        <v>13248</v>
      </c>
      <c r="O139" s="1" t="s">
        <v>137</v>
      </c>
      <c r="P139" s="1" t="s">
        <v>13250</v>
      </c>
      <c r="Q139" s="1" t="s">
        <v>13250</v>
      </c>
      <c r="R139" s="1" t="s">
        <v>14169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20476</v>
      </c>
      <c r="F140" s="1" t="s">
        <v>21173</v>
      </c>
      <c r="G140" s="1" t="s">
        <v>21858</v>
      </c>
      <c r="H140" s="1" t="s">
        <v>22544</v>
      </c>
      <c r="I140" s="1" t="s">
        <v>10053</v>
      </c>
      <c r="J140" s="1"/>
      <c r="K140" s="1" t="s">
        <v>23144</v>
      </c>
      <c r="L140" s="1" t="s">
        <v>138</v>
      </c>
      <c r="M140" s="1" t="s">
        <v>11714</v>
      </c>
      <c r="N140" s="1" t="s">
        <v>13248</v>
      </c>
      <c r="O140" s="1" t="s">
        <v>138</v>
      </c>
      <c r="P140" s="1" t="s">
        <v>13250</v>
      </c>
      <c r="Q140" s="1" t="s">
        <v>13250</v>
      </c>
      <c r="R140" s="1" t="s">
        <v>14169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20477</v>
      </c>
      <c r="F141" s="1" t="s">
        <v>21174</v>
      </c>
      <c r="G141" s="1" t="s">
        <v>21859</v>
      </c>
      <c r="H141" s="1" t="s">
        <v>22545</v>
      </c>
      <c r="I141" s="1" t="s">
        <v>10054</v>
      </c>
      <c r="J141" s="1"/>
      <c r="K141" s="1" t="s">
        <v>23144</v>
      </c>
      <c r="L141" s="1" t="s">
        <v>139</v>
      </c>
      <c r="M141" s="1" t="s">
        <v>11715</v>
      </c>
      <c r="N141" s="1" t="s">
        <v>13248</v>
      </c>
      <c r="O141" s="1" t="s">
        <v>139</v>
      </c>
      <c r="P141" s="1" t="s">
        <v>13250</v>
      </c>
      <c r="Q141" s="1" t="s">
        <v>13250</v>
      </c>
      <c r="R141" s="1" t="s">
        <v>14169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14319</v>
      </c>
      <c r="F142" s="1" t="s">
        <v>15422</v>
      </c>
      <c r="G142" s="1" t="s">
        <v>16500</v>
      </c>
      <c r="H142" s="1" t="s">
        <v>17587</v>
      </c>
      <c r="I142" s="1" t="s">
        <v>10055</v>
      </c>
      <c r="J142" s="1"/>
      <c r="K142" s="1" t="s">
        <v>23144</v>
      </c>
      <c r="L142" s="1" t="s">
        <v>140</v>
      </c>
      <c r="M142" s="1" t="s">
        <v>11716</v>
      </c>
      <c r="N142" s="1" t="s">
        <v>13248</v>
      </c>
      <c r="O142" s="1" t="s">
        <v>140</v>
      </c>
      <c r="P142" s="1" t="s">
        <v>13250</v>
      </c>
      <c r="Q142" s="1" t="s">
        <v>13250</v>
      </c>
      <c r="R142" s="1" t="s">
        <v>14169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14320</v>
      </c>
      <c r="F143" s="1" t="s">
        <v>15423</v>
      </c>
      <c r="G143" s="1" t="s">
        <v>16501</v>
      </c>
      <c r="H143" s="1" t="s">
        <v>17588</v>
      </c>
      <c r="I143" s="1" t="s">
        <v>10056</v>
      </c>
      <c r="J143" s="1"/>
      <c r="K143" s="1" t="s">
        <v>23144</v>
      </c>
      <c r="L143" s="1" t="s">
        <v>141</v>
      </c>
      <c r="M143" s="1" t="s">
        <v>11717</v>
      </c>
      <c r="N143" s="1" t="s">
        <v>13248</v>
      </c>
      <c r="O143" s="1" t="s">
        <v>141</v>
      </c>
      <c r="P143" s="1" t="s">
        <v>13250</v>
      </c>
      <c r="Q143" s="1" t="s">
        <v>13250</v>
      </c>
      <c r="R143" s="1" t="s">
        <v>14169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20478</v>
      </c>
      <c r="F144" s="1" t="s">
        <v>21175</v>
      </c>
      <c r="G144" s="1" t="s">
        <v>20478</v>
      </c>
      <c r="H144" s="1" t="s">
        <v>22546</v>
      </c>
      <c r="I144" s="1" t="s">
        <v>10057</v>
      </c>
      <c r="J144" s="1"/>
      <c r="K144" s="1" t="s">
        <v>23144</v>
      </c>
      <c r="L144" s="1" t="s">
        <v>142</v>
      </c>
      <c r="M144" s="1" t="s">
        <v>11718</v>
      </c>
      <c r="N144" s="1" t="s">
        <v>13248</v>
      </c>
      <c r="O144" s="1" t="s">
        <v>142</v>
      </c>
      <c r="P144" s="1" t="s">
        <v>13250</v>
      </c>
      <c r="Q144" s="1" t="s">
        <v>13250</v>
      </c>
      <c r="R144" s="1" t="s">
        <v>14169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20479</v>
      </c>
      <c r="F145" s="1" t="s">
        <v>21176</v>
      </c>
      <c r="G145" s="1" t="s">
        <v>21860</v>
      </c>
      <c r="H145" s="1" t="s">
        <v>22547</v>
      </c>
      <c r="I145" s="1" t="s">
        <v>10058</v>
      </c>
      <c r="J145" s="1"/>
      <c r="K145" s="1" t="s">
        <v>23144</v>
      </c>
      <c r="L145" s="1" t="s">
        <v>143</v>
      </c>
      <c r="M145" s="1" t="s">
        <v>11719</v>
      </c>
      <c r="N145" s="1" t="s">
        <v>13248</v>
      </c>
      <c r="O145" s="1" t="s">
        <v>143</v>
      </c>
      <c r="P145" s="1" t="s">
        <v>13250</v>
      </c>
      <c r="Q145" s="1" t="s">
        <v>13250</v>
      </c>
      <c r="R145" s="1" t="s">
        <v>14169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20480</v>
      </c>
      <c r="F146" s="1" t="s">
        <v>21177</v>
      </c>
      <c r="G146" s="1" t="s">
        <v>21861</v>
      </c>
      <c r="H146" s="1" t="s">
        <v>22548</v>
      </c>
      <c r="I146" s="1" t="s">
        <v>10059</v>
      </c>
      <c r="J146" s="1"/>
      <c r="K146" s="1" t="s">
        <v>23144</v>
      </c>
      <c r="L146" s="1" t="s">
        <v>144</v>
      </c>
      <c r="M146" s="1" t="s">
        <v>11720</v>
      </c>
      <c r="N146" s="1" t="s">
        <v>13248</v>
      </c>
      <c r="O146" s="1" t="s">
        <v>144</v>
      </c>
      <c r="P146" s="1" t="s">
        <v>13250</v>
      </c>
      <c r="Q146" s="1" t="s">
        <v>13250</v>
      </c>
      <c r="R146" s="1" t="s">
        <v>14169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20481</v>
      </c>
      <c r="F147" s="1" t="s">
        <v>21178</v>
      </c>
      <c r="G147" s="1" t="s">
        <v>21862</v>
      </c>
      <c r="H147" s="1" t="s">
        <v>22549</v>
      </c>
      <c r="I147" s="1" t="s">
        <v>10060</v>
      </c>
      <c r="J147" s="1"/>
      <c r="K147" s="1" t="s">
        <v>23144</v>
      </c>
      <c r="L147" s="1" t="s">
        <v>145</v>
      </c>
      <c r="M147" s="1" t="s">
        <v>11721</v>
      </c>
      <c r="N147" s="1" t="s">
        <v>13248</v>
      </c>
      <c r="O147" s="1" t="s">
        <v>145</v>
      </c>
      <c r="P147" s="1" t="s">
        <v>13250</v>
      </c>
      <c r="Q147" s="1" t="s">
        <v>13250</v>
      </c>
      <c r="R147" s="1" t="s">
        <v>14169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6826</v>
      </c>
      <c r="H148" s="1" t="s">
        <v>8464</v>
      </c>
      <c r="I148" s="1" t="s">
        <v>10061</v>
      </c>
      <c r="J148" s="1"/>
      <c r="K148" s="1" t="s">
        <v>23144</v>
      </c>
      <c r="L148" s="1" t="s">
        <v>146</v>
      </c>
      <c r="M148" s="1" t="s">
        <v>11722</v>
      </c>
      <c r="N148" s="1" t="s">
        <v>13248</v>
      </c>
      <c r="O148" s="1" t="s">
        <v>146</v>
      </c>
      <c r="P148" s="1" t="s">
        <v>13250</v>
      </c>
      <c r="Q148" s="1" t="s">
        <v>13250</v>
      </c>
      <c r="R148" s="1" t="s">
        <v>14169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14323</v>
      </c>
      <c r="F149" s="1" t="s">
        <v>15426</v>
      </c>
      <c r="G149" s="1" t="s">
        <v>16504</v>
      </c>
      <c r="H149" s="1" t="s">
        <v>17591</v>
      </c>
      <c r="I149" s="1" t="s">
        <v>10062</v>
      </c>
      <c r="J149" s="1"/>
      <c r="K149" s="1" t="s">
        <v>23144</v>
      </c>
      <c r="L149" s="1" t="s">
        <v>147</v>
      </c>
      <c r="M149" s="1" t="s">
        <v>11723</v>
      </c>
      <c r="N149" s="1" t="s">
        <v>13248</v>
      </c>
      <c r="O149" s="1" t="s">
        <v>147</v>
      </c>
      <c r="P149" s="1" t="s">
        <v>13250</v>
      </c>
      <c r="Q149" s="1" t="s">
        <v>13250</v>
      </c>
      <c r="R149" s="1" t="s">
        <v>14169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20482</v>
      </c>
      <c r="F150" s="1" t="s">
        <v>21179</v>
      </c>
      <c r="G150" s="1" t="s">
        <v>21863</v>
      </c>
      <c r="H150" s="1" t="s">
        <v>22550</v>
      </c>
      <c r="I150" s="1" t="s">
        <v>10063</v>
      </c>
      <c r="J150" s="1"/>
      <c r="K150" s="1" t="s">
        <v>23144</v>
      </c>
      <c r="L150" s="1" t="s">
        <v>148</v>
      </c>
      <c r="M150" s="1" t="s">
        <v>11724</v>
      </c>
      <c r="N150" s="1" t="s">
        <v>13248</v>
      </c>
      <c r="O150" s="1" t="s">
        <v>148</v>
      </c>
      <c r="P150" s="1" t="s">
        <v>13250</v>
      </c>
      <c r="Q150" s="1" t="s">
        <v>13250</v>
      </c>
      <c r="R150" s="1" t="s">
        <v>14169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14325</v>
      </c>
      <c r="F151" s="1" t="s">
        <v>15428</v>
      </c>
      <c r="G151" s="1" t="s">
        <v>16506</v>
      </c>
      <c r="H151" s="1" t="s">
        <v>17593</v>
      </c>
      <c r="I151" s="1" t="s">
        <v>10064</v>
      </c>
      <c r="J151" s="1"/>
      <c r="K151" s="1" t="s">
        <v>23144</v>
      </c>
      <c r="L151" s="1" t="s">
        <v>149</v>
      </c>
      <c r="M151" s="1" t="s">
        <v>11725</v>
      </c>
      <c r="N151" s="1" t="s">
        <v>13248</v>
      </c>
      <c r="O151" s="1" t="s">
        <v>149</v>
      </c>
      <c r="P151" s="1" t="s">
        <v>13250</v>
      </c>
      <c r="Q151" s="1" t="s">
        <v>13250</v>
      </c>
      <c r="R151" s="1" t="s">
        <v>14169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20483</v>
      </c>
      <c r="F152" s="1" t="s">
        <v>21180</v>
      </c>
      <c r="G152" s="1" t="s">
        <v>21864</v>
      </c>
      <c r="H152" s="1" t="s">
        <v>22551</v>
      </c>
      <c r="I152" s="1" t="s">
        <v>10065</v>
      </c>
      <c r="J152" s="1"/>
      <c r="K152" s="1" t="s">
        <v>23144</v>
      </c>
      <c r="L152" s="1" t="s">
        <v>150</v>
      </c>
      <c r="M152" s="1" t="s">
        <v>11726</v>
      </c>
      <c r="N152" s="1" t="s">
        <v>13248</v>
      </c>
      <c r="O152" s="1" t="s">
        <v>150</v>
      </c>
      <c r="P152" s="1" t="s">
        <v>13250</v>
      </c>
      <c r="Q152" s="1" t="s">
        <v>13250</v>
      </c>
      <c r="R152" s="1" t="s">
        <v>14169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8469</v>
      </c>
      <c r="I153" s="1" t="s">
        <v>10066</v>
      </c>
      <c r="J153" s="1"/>
      <c r="K153" s="1" t="s">
        <v>23144</v>
      </c>
      <c r="L153" s="1" t="s">
        <v>151</v>
      </c>
      <c r="M153" s="1" t="s">
        <v>11727</v>
      </c>
      <c r="N153" s="1" t="s">
        <v>13248</v>
      </c>
      <c r="O153" s="1" t="s">
        <v>151</v>
      </c>
      <c r="P153" s="1" t="s">
        <v>13250</v>
      </c>
      <c r="Q153" s="1" t="s">
        <v>13250</v>
      </c>
      <c r="R153" s="1" t="s">
        <v>14169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20484</v>
      </c>
      <c r="F154" s="1" t="s">
        <v>21181</v>
      </c>
      <c r="G154" s="1" t="s">
        <v>21865</v>
      </c>
      <c r="H154" s="1" t="s">
        <v>22552</v>
      </c>
      <c r="I154" s="1" t="s">
        <v>10067</v>
      </c>
      <c r="J154" s="1"/>
      <c r="K154" s="1" t="s">
        <v>23144</v>
      </c>
      <c r="L154" s="1" t="s">
        <v>152</v>
      </c>
      <c r="M154" s="1" t="s">
        <v>11728</v>
      </c>
      <c r="N154" s="1" t="s">
        <v>13248</v>
      </c>
      <c r="O154" s="1" t="s">
        <v>152</v>
      </c>
      <c r="P154" s="1" t="s">
        <v>13250</v>
      </c>
      <c r="Q154" s="1" t="s">
        <v>13250</v>
      </c>
      <c r="R154" s="1" t="s">
        <v>14169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20485</v>
      </c>
      <c r="F155" s="1" t="s">
        <v>21182</v>
      </c>
      <c r="G155" s="1" t="s">
        <v>21866</v>
      </c>
      <c r="H155" s="1" t="s">
        <v>22553</v>
      </c>
      <c r="I155" s="1" t="s">
        <v>10068</v>
      </c>
      <c r="J155" s="1"/>
      <c r="K155" s="1" t="s">
        <v>23144</v>
      </c>
      <c r="L155" s="1" t="s">
        <v>153</v>
      </c>
      <c r="M155" s="1" t="s">
        <v>11729</v>
      </c>
      <c r="N155" s="1" t="s">
        <v>13248</v>
      </c>
      <c r="O155" s="1" t="s">
        <v>153</v>
      </c>
      <c r="P155" s="1" t="s">
        <v>13250</v>
      </c>
      <c r="Q155" s="1" t="s">
        <v>13250</v>
      </c>
      <c r="R155" s="1" t="s">
        <v>14169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20486</v>
      </c>
      <c r="F156" s="1" t="s">
        <v>21183</v>
      </c>
      <c r="G156" s="1" t="s">
        <v>21867</v>
      </c>
      <c r="H156" s="1" t="s">
        <v>22554</v>
      </c>
      <c r="I156" s="1" t="s">
        <v>10069</v>
      </c>
      <c r="J156" s="1"/>
      <c r="K156" s="1" t="s">
        <v>23144</v>
      </c>
      <c r="L156" s="1" t="s">
        <v>154</v>
      </c>
      <c r="M156" s="1" t="s">
        <v>11730</v>
      </c>
      <c r="N156" s="1" t="s">
        <v>13248</v>
      </c>
      <c r="O156" s="1" t="s">
        <v>154</v>
      </c>
      <c r="P156" s="1" t="s">
        <v>13250</v>
      </c>
      <c r="Q156" s="1" t="s">
        <v>13250</v>
      </c>
      <c r="R156" s="1" t="s">
        <v>14169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20487</v>
      </c>
      <c r="F157" s="1" t="s">
        <v>21184</v>
      </c>
      <c r="G157" s="1" t="s">
        <v>21868</v>
      </c>
      <c r="H157" s="1" t="s">
        <v>22555</v>
      </c>
      <c r="I157" s="1" t="s">
        <v>10070</v>
      </c>
      <c r="J157" s="1"/>
      <c r="K157" s="1" t="s">
        <v>23144</v>
      </c>
      <c r="L157" s="1" t="s">
        <v>155</v>
      </c>
      <c r="M157" s="1" t="s">
        <v>11731</v>
      </c>
      <c r="N157" s="1" t="s">
        <v>13248</v>
      </c>
      <c r="O157" s="1" t="s">
        <v>155</v>
      </c>
      <c r="P157" s="1" t="s">
        <v>13250</v>
      </c>
      <c r="Q157" s="1" t="s">
        <v>13250</v>
      </c>
      <c r="R157" s="1" t="s">
        <v>14169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20488</v>
      </c>
      <c r="F158" s="1" t="s">
        <v>21185</v>
      </c>
      <c r="G158" s="1" t="s">
        <v>21869</v>
      </c>
      <c r="H158" s="1" t="s">
        <v>22556</v>
      </c>
      <c r="I158" s="1" t="s">
        <v>10071</v>
      </c>
      <c r="J158" s="1"/>
      <c r="K158" s="1" t="s">
        <v>23144</v>
      </c>
      <c r="L158" s="1" t="s">
        <v>156</v>
      </c>
      <c r="M158" s="1" t="s">
        <v>11732</v>
      </c>
      <c r="N158" s="1" t="s">
        <v>13248</v>
      </c>
      <c r="O158" s="1" t="s">
        <v>156</v>
      </c>
      <c r="P158" s="1" t="s">
        <v>13250</v>
      </c>
      <c r="Q158" s="1" t="s">
        <v>13250</v>
      </c>
      <c r="R158" s="1" t="s">
        <v>14169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8475</v>
      </c>
      <c r="I159" s="1" t="s">
        <v>10072</v>
      </c>
      <c r="J159" s="1"/>
      <c r="K159" s="1" t="s">
        <v>23144</v>
      </c>
      <c r="L159" s="1" t="s">
        <v>157</v>
      </c>
      <c r="M159" s="1" t="s">
        <v>11733</v>
      </c>
      <c r="N159" s="1" t="s">
        <v>13248</v>
      </c>
      <c r="O159" s="1" t="s">
        <v>157</v>
      </c>
      <c r="P159" s="1" t="s">
        <v>13250</v>
      </c>
      <c r="Q159" s="1" t="s">
        <v>13250</v>
      </c>
      <c r="R159" s="1" t="s">
        <v>14169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20489</v>
      </c>
      <c r="F160" s="1" t="s">
        <v>21186</v>
      </c>
      <c r="G160" s="1" t="s">
        <v>21870</v>
      </c>
      <c r="H160" s="1" t="s">
        <v>22557</v>
      </c>
      <c r="I160" s="1" t="s">
        <v>10073</v>
      </c>
      <c r="J160" s="1"/>
      <c r="K160" s="1" t="s">
        <v>23144</v>
      </c>
      <c r="L160" s="1" t="s">
        <v>158</v>
      </c>
      <c r="M160" s="1" t="s">
        <v>11734</v>
      </c>
      <c r="N160" s="1" t="s">
        <v>13248</v>
      </c>
      <c r="O160" s="1" t="s">
        <v>158</v>
      </c>
      <c r="P160" s="1" t="s">
        <v>13250</v>
      </c>
      <c r="Q160" s="1" t="s">
        <v>13250</v>
      </c>
      <c r="R160" s="1" t="s">
        <v>14169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20490</v>
      </c>
      <c r="F161" s="1" t="s">
        <v>21187</v>
      </c>
      <c r="G161" s="1" t="s">
        <v>21871</v>
      </c>
      <c r="H161" s="1" t="s">
        <v>22558</v>
      </c>
      <c r="I161" s="1" t="s">
        <v>10074</v>
      </c>
      <c r="J161" s="1"/>
      <c r="K161" s="1" t="s">
        <v>23144</v>
      </c>
      <c r="L161" s="1" t="s">
        <v>159</v>
      </c>
      <c r="M161" s="1" t="s">
        <v>11735</v>
      </c>
      <c r="N161" s="1" t="s">
        <v>13248</v>
      </c>
      <c r="O161" s="1" t="s">
        <v>159</v>
      </c>
      <c r="P161" s="1" t="s">
        <v>13250</v>
      </c>
      <c r="Q161" s="1" t="s">
        <v>13250</v>
      </c>
      <c r="R161" s="1" t="s">
        <v>14169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20491</v>
      </c>
      <c r="F162" s="1" t="s">
        <v>21188</v>
      </c>
      <c r="G162" s="1" t="s">
        <v>21872</v>
      </c>
      <c r="H162" s="1" t="s">
        <v>21872</v>
      </c>
      <c r="I162" s="1" t="s">
        <v>10075</v>
      </c>
      <c r="J162" s="1"/>
      <c r="K162" s="1" t="s">
        <v>23144</v>
      </c>
      <c r="L162" s="1" t="s">
        <v>160</v>
      </c>
      <c r="M162" s="1" t="s">
        <v>11736</v>
      </c>
      <c r="N162" s="1" t="s">
        <v>13248</v>
      </c>
      <c r="O162" s="1" t="s">
        <v>160</v>
      </c>
      <c r="P162" s="1" t="s">
        <v>13250</v>
      </c>
      <c r="Q162" s="1" t="s">
        <v>13250</v>
      </c>
      <c r="R162" s="1" t="s">
        <v>14169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6841</v>
      </c>
      <c r="H163" s="1" t="s">
        <v>8479</v>
      </c>
      <c r="I163" s="1" t="s">
        <v>10076</v>
      </c>
      <c r="J163" s="1"/>
      <c r="K163" s="1" t="s">
        <v>23144</v>
      </c>
      <c r="L163" s="1" t="s">
        <v>161</v>
      </c>
      <c r="M163" s="1" t="s">
        <v>11737</v>
      </c>
      <c r="N163" s="1" t="s">
        <v>13248</v>
      </c>
      <c r="O163" s="1" t="s">
        <v>161</v>
      </c>
      <c r="P163" s="1" t="s">
        <v>13250</v>
      </c>
      <c r="Q163" s="1" t="s">
        <v>13250</v>
      </c>
      <c r="R163" s="1" t="s">
        <v>14169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20492</v>
      </c>
      <c r="F164" s="1" t="s">
        <v>21189</v>
      </c>
      <c r="G164" s="1" t="s">
        <v>21873</v>
      </c>
      <c r="H164" s="1" t="s">
        <v>22559</v>
      </c>
      <c r="I164" s="1" t="s">
        <v>10077</v>
      </c>
      <c r="J164" s="1"/>
      <c r="K164" s="1" t="s">
        <v>23144</v>
      </c>
      <c r="L164" s="1" t="s">
        <v>162</v>
      </c>
      <c r="M164" s="1" t="s">
        <v>11738</v>
      </c>
      <c r="N164" s="1" t="s">
        <v>13248</v>
      </c>
      <c r="O164" s="1" t="s">
        <v>162</v>
      </c>
      <c r="P164" s="1" t="s">
        <v>13250</v>
      </c>
      <c r="Q164" s="1" t="s">
        <v>13250</v>
      </c>
      <c r="R164" s="1" t="s">
        <v>14169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6843</v>
      </c>
      <c r="H165" s="1" t="s">
        <v>8481</v>
      </c>
      <c r="I165" s="1" t="s">
        <v>10078</v>
      </c>
      <c r="J165" s="1"/>
      <c r="K165" s="1" t="s">
        <v>23144</v>
      </c>
      <c r="L165" s="1" t="s">
        <v>163</v>
      </c>
      <c r="M165" s="1" t="s">
        <v>11739</v>
      </c>
      <c r="N165" s="1" t="s">
        <v>13248</v>
      </c>
      <c r="O165" s="1" t="s">
        <v>163</v>
      </c>
      <c r="P165" s="1" t="s">
        <v>13250</v>
      </c>
      <c r="Q165" s="1" t="s">
        <v>13250</v>
      </c>
      <c r="R165" s="1" t="s">
        <v>14169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6844</v>
      </c>
      <c r="H166" s="1" t="s">
        <v>8482</v>
      </c>
      <c r="I166" s="1" t="s">
        <v>10079</v>
      </c>
      <c r="J166" s="1"/>
      <c r="K166" s="1" t="s">
        <v>23144</v>
      </c>
      <c r="L166" s="1" t="s">
        <v>164</v>
      </c>
      <c r="M166" s="1" t="s">
        <v>11740</v>
      </c>
      <c r="N166" s="1" t="s">
        <v>13248</v>
      </c>
      <c r="O166" s="1" t="s">
        <v>164</v>
      </c>
      <c r="P166" s="1" t="s">
        <v>13250</v>
      </c>
      <c r="Q166" s="1" t="s">
        <v>13250</v>
      </c>
      <c r="R166" s="1" t="s">
        <v>14169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14340</v>
      </c>
      <c r="F167" s="1" t="s">
        <v>15443</v>
      </c>
      <c r="G167" s="1" t="s">
        <v>16521</v>
      </c>
      <c r="H167" s="1" t="s">
        <v>17607</v>
      </c>
      <c r="I167" s="1" t="s">
        <v>10080</v>
      </c>
      <c r="J167" s="1"/>
      <c r="K167" s="1" t="s">
        <v>23144</v>
      </c>
      <c r="L167" s="1" t="s">
        <v>165</v>
      </c>
      <c r="M167" s="1" t="s">
        <v>11741</v>
      </c>
      <c r="N167" s="1" t="s">
        <v>13248</v>
      </c>
      <c r="O167" s="1" t="s">
        <v>165</v>
      </c>
      <c r="P167" s="1" t="s">
        <v>13250</v>
      </c>
      <c r="Q167" s="1" t="s">
        <v>13250</v>
      </c>
      <c r="R167" s="1" t="s">
        <v>14169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20493</v>
      </c>
      <c r="F168" s="1" t="s">
        <v>21190</v>
      </c>
      <c r="G168" s="1" t="s">
        <v>21874</v>
      </c>
      <c r="H168" s="1" t="s">
        <v>22560</v>
      </c>
      <c r="I168" s="1" t="s">
        <v>10081</v>
      </c>
      <c r="J168" s="1"/>
      <c r="K168" s="1" t="s">
        <v>23144</v>
      </c>
      <c r="L168" s="1" t="s">
        <v>166</v>
      </c>
      <c r="M168" s="1" t="s">
        <v>11742</v>
      </c>
      <c r="N168" s="1" t="s">
        <v>13248</v>
      </c>
      <c r="O168" s="1" t="s">
        <v>166</v>
      </c>
      <c r="P168" s="1" t="s">
        <v>13250</v>
      </c>
      <c r="Q168" s="1" t="s">
        <v>13250</v>
      </c>
      <c r="R168" s="1" t="s">
        <v>14169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20494</v>
      </c>
      <c r="F169" s="1" t="s">
        <v>21191</v>
      </c>
      <c r="G169" s="1" t="s">
        <v>21875</v>
      </c>
      <c r="H169" s="1" t="s">
        <v>22561</v>
      </c>
      <c r="I169" s="1" t="s">
        <v>10082</v>
      </c>
      <c r="J169" s="1"/>
      <c r="K169" s="1" t="s">
        <v>23144</v>
      </c>
      <c r="L169" s="1" t="s">
        <v>167</v>
      </c>
      <c r="M169" s="1" t="s">
        <v>11743</v>
      </c>
      <c r="N169" s="1" t="s">
        <v>13248</v>
      </c>
      <c r="O169" s="1" t="s">
        <v>167</v>
      </c>
      <c r="P169" s="1" t="s">
        <v>13250</v>
      </c>
      <c r="Q169" s="1" t="s">
        <v>13250</v>
      </c>
      <c r="R169" s="1" t="s">
        <v>14169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20495</v>
      </c>
      <c r="F170" s="1" t="s">
        <v>21192</v>
      </c>
      <c r="G170" s="1" t="s">
        <v>21876</v>
      </c>
      <c r="H170" s="1" t="s">
        <v>22562</v>
      </c>
      <c r="I170" s="1" t="s">
        <v>10083</v>
      </c>
      <c r="J170" s="1"/>
      <c r="K170" s="1" t="s">
        <v>23144</v>
      </c>
      <c r="L170" s="1" t="s">
        <v>168</v>
      </c>
      <c r="M170" s="1" t="s">
        <v>11744</v>
      </c>
      <c r="N170" s="1" t="s">
        <v>13248</v>
      </c>
      <c r="O170" s="1" t="s">
        <v>168</v>
      </c>
      <c r="P170" s="1" t="s">
        <v>13250</v>
      </c>
      <c r="Q170" s="1" t="s">
        <v>13250</v>
      </c>
      <c r="R170" s="1" t="s">
        <v>14169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6849</v>
      </c>
      <c r="H171" s="1" t="s">
        <v>8487</v>
      </c>
      <c r="I171" s="1" t="s">
        <v>10084</v>
      </c>
      <c r="J171" s="1"/>
      <c r="K171" s="1" t="s">
        <v>23144</v>
      </c>
      <c r="L171" s="1" t="s">
        <v>169</v>
      </c>
      <c r="M171" s="1" t="s">
        <v>11745</v>
      </c>
      <c r="N171" s="1" t="s">
        <v>13248</v>
      </c>
      <c r="O171" s="1" t="s">
        <v>169</v>
      </c>
      <c r="P171" s="1" t="s">
        <v>13250</v>
      </c>
      <c r="Q171" s="1" t="s">
        <v>13250</v>
      </c>
      <c r="R171" s="1" t="s">
        <v>14169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20496</v>
      </c>
      <c r="F172" s="1" t="s">
        <v>21193</v>
      </c>
      <c r="G172" s="1" t="s">
        <v>21877</v>
      </c>
      <c r="H172" s="1" t="s">
        <v>22563</v>
      </c>
      <c r="I172" s="1" t="s">
        <v>10085</v>
      </c>
      <c r="J172" s="1"/>
      <c r="K172" s="1" t="s">
        <v>23144</v>
      </c>
      <c r="L172" s="1" t="s">
        <v>170</v>
      </c>
      <c r="M172" s="1" t="s">
        <v>11746</v>
      </c>
      <c r="N172" s="1" t="s">
        <v>13248</v>
      </c>
      <c r="O172" s="1" t="s">
        <v>170</v>
      </c>
      <c r="P172" s="1" t="s">
        <v>13250</v>
      </c>
      <c r="Q172" s="1" t="s">
        <v>13250</v>
      </c>
      <c r="R172" s="1" t="s">
        <v>14169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20497</v>
      </c>
      <c r="F173" s="1" t="s">
        <v>21194</v>
      </c>
      <c r="G173" s="1" t="s">
        <v>21878</v>
      </c>
      <c r="H173" s="1" t="s">
        <v>22564</v>
      </c>
      <c r="I173" s="1" t="s">
        <v>10086</v>
      </c>
      <c r="J173" s="1"/>
      <c r="K173" s="1" t="s">
        <v>23144</v>
      </c>
      <c r="L173" s="1" t="s">
        <v>171</v>
      </c>
      <c r="M173" s="1" t="s">
        <v>11747</v>
      </c>
      <c r="N173" s="1" t="s">
        <v>13248</v>
      </c>
      <c r="O173" s="1" t="s">
        <v>171</v>
      </c>
      <c r="P173" s="1" t="s">
        <v>13250</v>
      </c>
      <c r="Q173" s="1" t="s">
        <v>13250</v>
      </c>
      <c r="R173" s="1" t="s">
        <v>14169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20498</v>
      </c>
      <c r="F174" s="1" t="s">
        <v>21195</v>
      </c>
      <c r="G174" s="1" t="s">
        <v>21879</v>
      </c>
      <c r="H174" s="1" t="s">
        <v>22565</v>
      </c>
      <c r="I174" s="1" t="s">
        <v>10087</v>
      </c>
      <c r="J174" s="1"/>
      <c r="K174" s="1" t="s">
        <v>23144</v>
      </c>
      <c r="L174" s="1" t="s">
        <v>172</v>
      </c>
      <c r="M174" s="1" t="s">
        <v>11748</v>
      </c>
      <c r="N174" s="1" t="s">
        <v>13248</v>
      </c>
      <c r="O174" s="1" t="s">
        <v>172</v>
      </c>
      <c r="P174" s="1" t="s">
        <v>13250</v>
      </c>
      <c r="Q174" s="1" t="s">
        <v>13250</v>
      </c>
      <c r="R174" s="1" t="s">
        <v>14169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6853</v>
      </c>
      <c r="H175" s="1" t="s">
        <v>8491</v>
      </c>
      <c r="I175" s="1" t="s">
        <v>10088</v>
      </c>
      <c r="J175" s="1"/>
      <c r="K175" s="1" t="s">
        <v>23144</v>
      </c>
      <c r="L175" s="1" t="s">
        <v>173</v>
      </c>
      <c r="M175" s="1" t="s">
        <v>11749</v>
      </c>
      <c r="N175" s="1" t="s">
        <v>13248</v>
      </c>
      <c r="O175" s="1" t="s">
        <v>173</v>
      </c>
      <c r="P175" s="1" t="s">
        <v>13250</v>
      </c>
      <c r="Q175" s="1" t="s">
        <v>13250</v>
      </c>
      <c r="R175" s="1" t="s">
        <v>14169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6854</v>
      </c>
      <c r="H176" s="1" t="s">
        <v>8492</v>
      </c>
      <c r="I176" s="1" t="s">
        <v>10089</v>
      </c>
      <c r="J176" s="1"/>
      <c r="K176" s="1" t="s">
        <v>23144</v>
      </c>
      <c r="L176" s="1" t="s">
        <v>174</v>
      </c>
      <c r="M176" s="1" t="s">
        <v>11750</v>
      </c>
      <c r="N176" s="1" t="s">
        <v>13248</v>
      </c>
      <c r="O176" s="1" t="s">
        <v>174</v>
      </c>
      <c r="P176" s="1" t="s">
        <v>13250</v>
      </c>
      <c r="Q176" s="1" t="s">
        <v>13250</v>
      </c>
      <c r="R176" s="1" t="s">
        <v>14169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14348</v>
      </c>
      <c r="F177" s="1" t="s">
        <v>15450</v>
      </c>
      <c r="G177" s="1" t="s">
        <v>16529</v>
      </c>
      <c r="H177" s="1" t="s">
        <v>17615</v>
      </c>
      <c r="I177" s="1" t="s">
        <v>10090</v>
      </c>
      <c r="J177" s="1"/>
      <c r="K177" s="1" t="s">
        <v>23144</v>
      </c>
      <c r="L177" s="1" t="s">
        <v>175</v>
      </c>
      <c r="M177" s="1" t="s">
        <v>11751</v>
      </c>
      <c r="N177" s="1" t="s">
        <v>13248</v>
      </c>
      <c r="O177" s="1" t="s">
        <v>175</v>
      </c>
      <c r="P177" s="1" t="s">
        <v>13250</v>
      </c>
      <c r="Q177" s="1" t="s">
        <v>13250</v>
      </c>
      <c r="R177" s="1" t="s">
        <v>14169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20499</v>
      </c>
      <c r="F178" s="1" t="s">
        <v>21196</v>
      </c>
      <c r="G178" s="1" t="s">
        <v>21880</v>
      </c>
      <c r="H178" s="1" t="s">
        <v>22566</v>
      </c>
      <c r="I178" s="1" t="s">
        <v>10091</v>
      </c>
      <c r="J178" s="1"/>
      <c r="K178" s="1" t="s">
        <v>23144</v>
      </c>
      <c r="L178" s="1" t="s">
        <v>176</v>
      </c>
      <c r="M178" s="1" t="s">
        <v>11752</v>
      </c>
      <c r="N178" s="1" t="s">
        <v>13248</v>
      </c>
      <c r="O178" s="1" t="s">
        <v>176</v>
      </c>
      <c r="P178" s="1" t="s">
        <v>13250</v>
      </c>
      <c r="Q178" s="1" t="s">
        <v>13250</v>
      </c>
      <c r="R178" s="1" t="s">
        <v>14169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20500</v>
      </c>
      <c r="F179" s="1" t="s">
        <v>21197</v>
      </c>
      <c r="G179" s="1" t="s">
        <v>21881</v>
      </c>
      <c r="H179" s="1" t="s">
        <v>22567</v>
      </c>
      <c r="I179" s="1" t="s">
        <v>10092</v>
      </c>
      <c r="J179" s="1"/>
      <c r="K179" s="1" t="s">
        <v>23144</v>
      </c>
      <c r="L179" s="1" t="s">
        <v>177</v>
      </c>
      <c r="M179" s="1" t="s">
        <v>11753</v>
      </c>
      <c r="N179" s="1" t="s">
        <v>13248</v>
      </c>
      <c r="O179" s="1" t="s">
        <v>177</v>
      </c>
      <c r="P179" s="1" t="s">
        <v>13250</v>
      </c>
      <c r="Q179" s="1" t="s">
        <v>13250</v>
      </c>
      <c r="R179" s="1" t="s">
        <v>14169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20501</v>
      </c>
      <c r="F180" s="1" t="s">
        <v>21198</v>
      </c>
      <c r="G180" s="1" t="s">
        <v>21882</v>
      </c>
      <c r="H180" s="1" t="s">
        <v>22568</v>
      </c>
      <c r="I180" s="1" t="s">
        <v>10093</v>
      </c>
      <c r="J180" s="1"/>
      <c r="K180" s="1" t="s">
        <v>23144</v>
      </c>
      <c r="L180" s="1" t="s">
        <v>178</v>
      </c>
      <c r="M180" s="1" t="s">
        <v>11754</v>
      </c>
      <c r="N180" s="1" t="s">
        <v>13248</v>
      </c>
      <c r="O180" s="1" t="s">
        <v>178</v>
      </c>
      <c r="P180" s="1" t="s">
        <v>13250</v>
      </c>
      <c r="Q180" s="1" t="s">
        <v>13250</v>
      </c>
      <c r="R180" s="1" t="s">
        <v>14169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20502</v>
      </c>
      <c r="F181" s="1" t="s">
        <v>21199</v>
      </c>
      <c r="G181" s="1" t="s">
        <v>21883</v>
      </c>
      <c r="H181" s="1" t="s">
        <v>22569</v>
      </c>
      <c r="I181" s="1" t="s">
        <v>10094</v>
      </c>
      <c r="J181" s="1"/>
      <c r="K181" s="1" t="s">
        <v>23144</v>
      </c>
      <c r="L181" s="1" t="s">
        <v>179</v>
      </c>
      <c r="M181" s="1" t="s">
        <v>11755</v>
      </c>
      <c r="N181" s="1" t="s">
        <v>13248</v>
      </c>
      <c r="O181" s="1" t="s">
        <v>179</v>
      </c>
      <c r="P181" s="1" t="s">
        <v>13250</v>
      </c>
      <c r="Q181" s="1" t="s">
        <v>13250</v>
      </c>
      <c r="R181" s="1" t="s">
        <v>14169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20503</v>
      </c>
      <c r="F182" s="1" t="s">
        <v>21200</v>
      </c>
      <c r="G182" s="1" t="s">
        <v>21884</v>
      </c>
      <c r="H182" s="1" t="s">
        <v>22570</v>
      </c>
      <c r="I182" s="1" t="s">
        <v>10095</v>
      </c>
      <c r="J182" s="1"/>
      <c r="K182" s="1" t="s">
        <v>23144</v>
      </c>
      <c r="L182" s="1" t="s">
        <v>180</v>
      </c>
      <c r="M182" s="1" t="s">
        <v>11756</v>
      </c>
      <c r="N182" s="1" t="s">
        <v>13248</v>
      </c>
      <c r="O182" s="1" t="s">
        <v>180</v>
      </c>
      <c r="P182" s="1" t="s">
        <v>13250</v>
      </c>
      <c r="Q182" s="1" t="s">
        <v>13250</v>
      </c>
      <c r="R182" s="1" t="s">
        <v>14169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20504</v>
      </c>
      <c r="F183" s="1" t="s">
        <v>21201</v>
      </c>
      <c r="G183" s="1" t="s">
        <v>21885</v>
      </c>
      <c r="H183" s="1" t="s">
        <v>22571</v>
      </c>
      <c r="I183" s="1" t="s">
        <v>10096</v>
      </c>
      <c r="J183" s="1"/>
      <c r="K183" s="1" t="s">
        <v>23144</v>
      </c>
      <c r="L183" s="1" t="s">
        <v>181</v>
      </c>
      <c r="M183" s="1" t="s">
        <v>11757</v>
      </c>
      <c r="N183" s="1" t="s">
        <v>13248</v>
      </c>
      <c r="O183" s="1" t="s">
        <v>181</v>
      </c>
      <c r="P183" s="1" t="s">
        <v>13250</v>
      </c>
      <c r="Q183" s="1" t="s">
        <v>13250</v>
      </c>
      <c r="R183" s="1" t="s">
        <v>14169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20505</v>
      </c>
      <c r="F184" s="1" t="s">
        <v>21202</v>
      </c>
      <c r="G184" s="1" t="s">
        <v>21886</v>
      </c>
      <c r="H184" s="1" t="s">
        <v>22572</v>
      </c>
      <c r="I184" s="1" t="s">
        <v>10097</v>
      </c>
      <c r="J184" s="1"/>
      <c r="K184" s="1" t="s">
        <v>23144</v>
      </c>
      <c r="L184" s="1" t="s">
        <v>182</v>
      </c>
      <c r="M184" s="1" t="s">
        <v>11758</v>
      </c>
      <c r="N184" s="1" t="s">
        <v>13248</v>
      </c>
      <c r="O184" s="1" t="s">
        <v>182</v>
      </c>
      <c r="P184" s="1" t="s">
        <v>13250</v>
      </c>
      <c r="Q184" s="1" t="s">
        <v>13250</v>
      </c>
      <c r="R184" s="1" t="s">
        <v>14169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6863</v>
      </c>
      <c r="H185" s="1" t="s">
        <v>8501</v>
      </c>
      <c r="I185" s="1" t="s">
        <v>10098</v>
      </c>
      <c r="J185" s="1"/>
      <c r="K185" s="1" t="s">
        <v>23144</v>
      </c>
      <c r="L185" s="1" t="s">
        <v>183</v>
      </c>
      <c r="M185" s="1" t="s">
        <v>11759</v>
      </c>
      <c r="N185" s="1" t="s">
        <v>13248</v>
      </c>
      <c r="O185" s="1" t="s">
        <v>183</v>
      </c>
      <c r="P185" s="1" t="s">
        <v>13250</v>
      </c>
      <c r="Q185" s="1" t="s">
        <v>13250</v>
      </c>
      <c r="R185" s="1" t="s">
        <v>14169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20506</v>
      </c>
      <c r="F186" s="1" t="s">
        <v>21203</v>
      </c>
      <c r="G186" s="1" t="s">
        <v>21887</v>
      </c>
      <c r="H186" s="1" t="s">
        <v>22573</v>
      </c>
      <c r="I186" s="1" t="s">
        <v>10099</v>
      </c>
      <c r="J186" s="1"/>
      <c r="K186" s="1" t="s">
        <v>23144</v>
      </c>
      <c r="L186" s="1" t="s">
        <v>184</v>
      </c>
      <c r="M186" s="1" t="s">
        <v>11760</v>
      </c>
      <c r="N186" s="1" t="s">
        <v>13248</v>
      </c>
      <c r="O186" s="1" t="s">
        <v>184</v>
      </c>
      <c r="P186" s="1" t="s">
        <v>13250</v>
      </c>
      <c r="Q186" s="1" t="s">
        <v>13250</v>
      </c>
      <c r="R186" s="1" t="s">
        <v>14169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14355</v>
      </c>
      <c r="F187" s="1" t="s">
        <v>15457</v>
      </c>
      <c r="G187" s="1" t="s">
        <v>16536</v>
      </c>
      <c r="H187" s="1" t="s">
        <v>17622</v>
      </c>
      <c r="I187" s="1" t="s">
        <v>10100</v>
      </c>
      <c r="J187" s="1"/>
      <c r="K187" s="1" t="s">
        <v>23144</v>
      </c>
      <c r="L187" s="1" t="s">
        <v>185</v>
      </c>
      <c r="M187" s="1" t="s">
        <v>11761</v>
      </c>
      <c r="N187" s="1" t="s">
        <v>13248</v>
      </c>
      <c r="O187" s="1" t="s">
        <v>185</v>
      </c>
      <c r="P187" s="1" t="s">
        <v>13250</v>
      </c>
      <c r="Q187" s="1" t="s">
        <v>13250</v>
      </c>
      <c r="R187" s="1" t="s">
        <v>14169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14356</v>
      </c>
      <c r="F188" s="1" t="s">
        <v>15458</v>
      </c>
      <c r="G188" s="1" t="s">
        <v>16537</v>
      </c>
      <c r="H188" s="1" t="s">
        <v>17623</v>
      </c>
      <c r="I188" s="1" t="s">
        <v>10101</v>
      </c>
      <c r="J188" s="1"/>
      <c r="K188" s="1" t="s">
        <v>23144</v>
      </c>
      <c r="L188" s="1" t="s">
        <v>186</v>
      </c>
      <c r="M188" s="1" t="s">
        <v>11762</v>
      </c>
      <c r="N188" s="1" t="s">
        <v>13248</v>
      </c>
      <c r="O188" s="1" t="s">
        <v>186</v>
      </c>
      <c r="P188" s="1" t="s">
        <v>13250</v>
      </c>
      <c r="Q188" s="1" t="s">
        <v>13250</v>
      </c>
      <c r="R188" s="1" t="s">
        <v>14169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20507</v>
      </c>
      <c r="F189" s="1" t="s">
        <v>21204</v>
      </c>
      <c r="G189" s="1" t="s">
        <v>21888</v>
      </c>
      <c r="H189" s="1" t="s">
        <v>22574</v>
      </c>
      <c r="I189" s="1" t="s">
        <v>10102</v>
      </c>
      <c r="J189" s="1"/>
      <c r="K189" s="1" t="s">
        <v>23144</v>
      </c>
      <c r="L189" s="1" t="s">
        <v>187</v>
      </c>
      <c r="M189" s="1" t="s">
        <v>11763</v>
      </c>
      <c r="N189" s="1" t="s">
        <v>13248</v>
      </c>
      <c r="O189" s="1" t="s">
        <v>187</v>
      </c>
      <c r="P189" s="1" t="s">
        <v>13250</v>
      </c>
      <c r="Q189" s="1" t="s">
        <v>13250</v>
      </c>
      <c r="R189" s="1" t="s">
        <v>14169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20508</v>
      </c>
      <c r="F190" s="1" t="s">
        <v>21205</v>
      </c>
      <c r="G190" s="1" t="s">
        <v>21889</v>
      </c>
      <c r="H190" s="1" t="s">
        <v>22575</v>
      </c>
      <c r="I190" s="1" t="s">
        <v>10103</v>
      </c>
      <c r="J190" s="1"/>
      <c r="K190" s="1" t="s">
        <v>23144</v>
      </c>
      <c r="L190" s="1" t="s">
        <v>188</v>
      </c>
      <c r="M190" s="1" t="s">
        <v>11764</v>
      </c>
      <c r="N190" s="1" t="s">
        <v>13248</v>
      </c>
      <c r="O190" s="1" t="s">
        <v>188</v>
      </c>
      <c r="P190" s="1" t="s">
        <v>13250</v>
      </c>
      <c r="Q190" s="1" t="s">
        <v>13250</v>
      </c>
      <c r="R190" s="1" t="s">
        <v>14169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20509</v>
      </c>
      <c r="F191" s="1" t="s">
        <v>21206</v>
      </c>
      <c r="G191" s="1" t="s">
        <v>21890</v>
      </c>
      <c r="H191" s="1" t="s">
        <v>22576</v>
      </c>
      <c r="I191" s="1" t="s">
        <v>10104</v>
      </c>
      <c r="J191" s="1"/>
      <c r="K191" s="1" t="s">
        <v>23144</v>
      </c>
      <c r="L191" s="1" t="s">
        <v>189</v>
      </c>
      <c r="M191" s="1" t="s">
        <v>11765</v>
      </c>
      <c r="N191" s="1" t="s">
        <v>13248</v>
      </c>
      <c r="O191" s="1" t="s">
        <v>189</v>
      </c>
      <c r="P191" s="1" t="s">
        <v>13250</v>
      </c>
      <c r="Q191" s="1" t="s">
        <v>13250</v>
      </c>
      <c r="R191" s="1" t="s">
        <v>14169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20510</v>
      </c>
      <c r="F192" s="1" t="s">
        <v>21207</v>
      </c>
      <c r="G192" s="1" t="s">
        <v>21891</v>
      </c>
      <c r="H192" s="1" t="s">
        <v>22577</v>
      </c>
      <c r="I192" s="1" t="s">
        <v>10105</v>
      </c>
      <c r="J192" s="1"/>
      <c r="K192" s="1" t="s">
        <v>23144</v>
      </c>
      <c r="L192" s="1" t="s">
        <v>190</v>
      </c>
      <c r="M192" s="1" t="s">
        <v>11766</v>
      </c>
      <c r="N192" s="1" t="s">
        <v>13248</v>
      </c>
      <c r="O192" s="1" t="s">
        <v>190</v>
      </c>
      <c r="P192" s="1" t="s">
        <v>13250</v>
      </c>
      <c r="Q192" s="1" t="s">
        <v>13250</v>
      </c>
      <c r="R192" s="1" t="s">
        <v>14169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14360</v>
      </c>
      <c r="F193" s="1" t="s">
        <v>15462</v>
      </c>
      <c r="G193" s="1" t="s">
        <v>16541</v>
      </c>
      <c r="H193" s="1" t="s">
        <v>17627</v>
      </c>
      <c r="I193" s="1" t="s">
        <v>10106</v>
      </c>
      <c r="J193" s="1"/>
      <c r="K193" s="1" t="s">
        <v>23144</v>
      </c>
      <c r="L193" s="1" t="s">
        <v>191</v>
      </c>
      <c r="M193" s="1" t="s">
        <v>11767</v>
      </c>
      <c r="N193" s="1" t="s">
        <v>13248</v>
      </c>
      <c r="O193" s="1" t="s">
        <v>191</v>
      </c>
      <c r="P193" s="1" t="s">
        <v>13250</v>
      </c>
      <c r="Q193" s="1" t="s">
        <v>13250</v>
      </c>
      <c r="R193" s="1" t="s">
        <v>14169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6872</v>
      </c>
      <c r="H194" s="1" t="s">
        <v>8510</v>
      </c>
      <c r="I194" s="1" t="s">
        <v>10107</v>
      </c>
      <c r="J194" s="1"/>
      <c r="K194" s="1" t="s">
        <v>23144</v>
      </c>
      <c r="L194" s="1" t="s">
        <v>192</v>
      </c>
      <c r="M194" s="1" t="s">
        <v>11768</v>
      </c>
      <c r="N194" s="1" t="s">
        <v>13248</v>
      </c>
      <c r="O194" s="1" t="s">
        <v>192</v>
      </c>
      <c r="P194" s="1" t="s">
        <v>13250</v>
      </c>
      <c r="Q194" s="1" t="s">
        <v>13250</v>
      </c>
      <c r="R194" s="1" t="s">
        <v>14169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20511</v>
      </c>
      <c r="F195" s="1" t="s">
        <v>21208</v>
      </c>
      <c r="G195" s="1" t="s">
        <v>21892</v>
      </c>
      <c r="H195" s="1" t="s">
        <v>22578</v>
      </c>
      <c r="I195" s="1" t="s">
        <v>10108</v>
      </c>
      <c r="J195" s="1"/>
      <c r="K195" s="1" t="s">
        <v>23144</v>
      </c>
      <c r="L195" s="1" t="s">
        <v>193</v>
      </c>
      <c r="M195" s="1" t="s">
        <v>11769</v>
      </c>
      <c r="N195" s="1" t="s">
        <v>13248</v>
      </c>
      <c r="O195" s="1" t="s">
        <v>193</v>
      </c>
      <c r="P195" s="1" t="s">
        <v>13250</v>
      </c>
      <c r="Q195" s="1" t="s">
        <v>13250</v>
      </c>
      <c r="R195" s="1" t="s">
        <v>14169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6874</v>
      </c>
      <c r="H196" s="1" t="s">
        <v>8512</v>
      </c>
      <c r="I196" s="1" t="s">
        <v>10109</v>
      </c>
      <c r="J196" s="1"/>
      <c r="K196" s="1" t="s">
        <v>23144</v>
      </c>
      <c r="L196" s="1" t="s">
        <v>194</v>
      </c>
      <c r="M196" s="1" t="s">
        <v>11770</v>
      </c>
      <c r="N196" s="1" t="s">
        <v>13248</v>
      </c>
      <c r="O196" s="1" t="s">
        <v>194</v>
      </c>
      <c r="P196" s="1" t="s">
        <v>13250</v>
      </c>
      <c r="Q196" s="1" t="s">
        <v>13250</v>
      </c>
      <c r="R196" s="1" t="s">
        <v>14169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6875</v>
      </c>
      <c r="H197" s="1" t="s">
        <v>8513</v>
      </c>
      <c r="I197" s="1" t="s">
        <v>10110</v>
      </c>
      <c r="J197" s="1"/>
      <c r="K197" s="1" t="s">
        <v>23144</v>
      </c>
      <c r="L197" s="1" t="s">
        <v>195</v>
      </c>
      <c r="M197" s="1" t="s">
        <v>11771</v>
      </c>
      <c r="N197" s="1" t="s">
        <v>13248</v>
      </c>
      <c r="O197" s="1" t="s">
        <v>195</v>
      </c>
      <c r="P197" s="1" t="s">
        <v>13250</v>
      </c>
      <c r="Q197" s="1" t="s">
        <v>13250</v>
      </c>
      <c r="R197" s="1" t="s">
        <v>14169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6876</v>
      </c>
      <c r="H198" s="1" t="s">
        <v>8514</v>
      </c>
      <c r="I198" s="1" t="s">
        <v>10111</v>
      </c>
      <c r="J198" s="1"/>
      <c r="K198" s="1" t="s">
        <v>23144</v>
      </c>
      <c r="L198" s="1" t="s">
        <v>196</v>
      </c>
      <c r="M198" s="1" t="s">
        <v>11772</v>
      </c>
      <c r="N198" s="1" t="s">
        <v>13248</v>
      </c>
      <c r="O198" s="1" t="s">
        <v>196</v>
      </c>
      <c r="P198" s="1" t="s">
        <v>13250</v>
      </c>
      <c r="Q198" s="1" t="s">
        <v>13250</v>
      </c>
      <c r="R198" s="1" t="s">
        <v>14169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20512</v>
      </c>
      <c r="F199" s="1" t="s">
        <v>21209</v>
      </c>
      <c r="G199" s="1" t="s">
        <v>21893</v>
      </c>
      <c r="H199" s="1" t="s">
        <v>22579</v>
      </c>
      <c r="I199" s="1" t="s">
        <v>10112</v>
      </c>
      <c r="J199" s="1"/>
      <c r="K199" s="1" t="s">
        <v>23144</v>
      </c>
      <c r="L199" s="1" t="s">
        <v>197</v>
      </c>
      <c r="M199" s="1" t="s">
        <v>11773</v>
      </c>
      <c r="N199" s="1" t="s">
        <v>13248</v>
      </c>
      <c r="O199" s="1" t="s">
        <v>197</v>
      </c>
      <c r="P199" s="1" t="s">
        <v>13250</v>
      </c>
      <c r="Q199" s="1" t="s">
        <v>13250</v>
      </c>
      <c r="R199" s="1" t="s">
        <v>14169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20513</v>
      </c>
      <c r="F200" s="1" t="s">
        <v>21210</v>
      </c>
      <c r="G200" s="1" t="s">
        <v>21894</v>
      </c>
      <c r="H200" s="1" t="s">
        <v>22580</v>
      </c>
      <c r="I200" s="1" t="s">
        <v>10113</v>
      </c>
      <c r="J200" s="1"/>
      <c r="K200" s="1" t="s">
        <v>23144</v>
      </c>
      <c r="L200" s="1" t="s">
        <v>198</v>
      </c>
      <c r="M200" s="1" t="s">
        <v>11774</v>
      </c>
      <c r="N200" s="1" t="s">
        <v>13248</v>
      </c>
      <c r="O200" s="1" t="s">
        <v>198</v>
      </c>
      <c r="P200" s="1" t="s">
        <v>13250</v>
      </c>
      <c r="Q200" s="1" t="s">
        <v>13250</v>
      </c>
      <c r="R200" s="1" t="s">
        <v>14169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20514</v>
      </c>
      <c r="F201" s="1" t="s">
        <v>21211</v>
      </c>
      <c r="G201" s="1" t="s">
        <v>21895</v>
      </c>
      <c r="H201" s="1" t="s">
        <v>22581</v>
      </c>
      <c r="I201" s="1" t="s">
        <v>10114</v>
      </c>
      <c r="J201" s="1"/>
      <c r="K201" s="1" t="s">
        <v>23144</v>
      </c>
      <c r="L201" s="1" t="s">
        <v>199</v>
      </c>
      <c r="M201" s="1" t="s">
        <v>11775</v>
      </c>
      <c r="N201" s="1" t="s">
        <v>13248</v>
      </c>
      <c r="O201" s="1" t="s">
        <v>199</v>
      </c>
      <c r="P201" s="1" t="s">
        <v>13250</v>
      </c>
      <c r="Q201" s="1" t="s">
        <v>13250</v>
      </c>
      <c r="R201" s="1" t="s">
        <v>14169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20515</v>
      </c>
      <c r="F202" s="1" t="s">
        <v>21212</v>
      </c>
      <c r="G202" s="1" t="s">
        <v>21896</v>
      </c>
      <c r="H202" s="1" t="s">
        <v>22582</v>
      </c>
      <c r="I202" s="1" t="s">
        <v>10115</v>
      </c>
      <c r="J202" s="1"/>
      <c r="K202" s="1" t="s">
        <v>23144</v>
      </c>
      <c r="L202" s="1" t="s">
        <v>200</v>
      </c>
      <c r="M202" s="1" t="s">
        <v>11776</v>
      </c>
      <c r="N202" s="1" t="s">
        <v>13248</v>
      </c>
      <c r="O202" s="1" t="s">
        <v>200</v>
      </c>
      <c r="P202" s="1" t="s">
        <v>13250</v>
      </c>
      <c r="Q202" s="1" t="s">
        <v>13250</v>
      </c>
      <c r="R202" s="1" t="s">
        <v>14169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6881</v>
      </c>
      <c r="H203" s="1" t="s">
        <v>8519</v>
      </c>
      <c r="I203" s="1" t="s">
        <v>10116</v>
      </c>
      <c r="J203" s="1"/>
      <c r="K203" s="1" t="s">
        <v>23144</v>
      </c>
      <c r="L203" s="1" t="s">
        <v>201</v>
      </c>
      <c r="M203" s="1" t="s">
        <v>11777</v>
      </c>
      <c r="N203" s="1" t="s">
        <v>13248</v>
      </c>
      <c r="O203" s="1" t="s">
        <v>201</v>
      </c>
      <c r="P203" s="1" t="s">
        <v>13250</v>
      </c>
      <c r="Q203" s="1" t="s">
        <v>13250</v>
      </c>
      <c r="R203" s="1" t="s">
        <v>14169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20516</v>
      </c>
      <c r="F204" s="1" t="s">
        <v>21213</v>
      </c>
      <c r="G204" s="1" t="s">
        <v>21897</v>
      </c>
      <c r="H204" s="1" t="s">
        <v>22583</v>
      </c>
      <c r="I204" s="1" t="s">
        <v>10117</v>
      </c>
      <c r="J204" s="1"/>
      <c r="K204" s="1" t="s">
        <v>23144</v>
      </c>
      <c r="L204" s="1" t="s">
        <v>202</v>
      </c>
      <c r="M204" s="1" t="s">
        <v>11778</v>
      </c>
      <c r="N204" s="1" t="s">
        <v>13248</v>
      </c>
      <c r="O204" s="1" t="s">
        <v>202</v>
      </c>
      <c r="P204" s="1" t="s">
        <v>13250</v>
      </c>
      <c r="Q204" s="1" t="s">
        <v>13250</v>
      </c>
      <c r="R204" s="1" t="s">
        <v>14169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20517</v>
      </c>
      <c r="F205" s="1" t="s">
        <v>21214</v>
      </c>
      <c r="G205" s="1" t="s">
        <v>21898</v>
      </c>
      <c r="H205" s="1" t="s">
        <v>22584</v>
      </c>
      <c r="I205" s="1" t="s">
        <v>10118</v>
      </c>
      <c r="J205" s="1"/>
      <c r="K205" s="1" t="s">
        <v>23144</v>
      </c>
      <c r="L205" s="1" t="s">
        <v>203</v>
      </c>
      <c r="M205" s="1" t="s">
        <v>11779</v>
      </c>
      <c r="N205" s="1" t="s">
        <v>13248</v>
      </c>
      <c r="O205" s="1" t="s">
        <v>203</v>
      </c>
      <c r="P205" s="1" t="s">
        <v>13250</v>
      </c>
      <c r="Q205" s="1" t="s">
        <v>13250</v>
      </c>
      <c r="R205" s="1" t="s">
        <v>14169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6884</v>
      </c>
      <c r="H206" s="1" t="s">
        <v>8522</v>
      </c>
      <c r="I206" s="1" t="s">
        <v>10119</v>
      </c>
      <c r="J206" s="1"/>
      <c r="K206" s="1" t="s">
        <v>23144</v>
      </c>
      <c r="L206" s="1" t="s">
        <v>204</v>
      </c>
      <c r="M206" s="1" t="s">
        <v>11780</v>
      </c>
      <c r="N206" s="1" t="s">
        <v>13248</v>
      </c>
      <c r="O206" s="1" t="s">
        <v>204</v>
      </c>
      <c r="P206" s="1" t="s">
        <v>13250</v>
      </c>
      <c r="Q206" s="1" t="s">
        <v>13250</v>
      </c>
      <c r="R206" s="1" t="s">
        <v>14169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14372</v>
      </c>
      <c r="F207" s="1" t="s">
        <v>15474</v>
      </c>
      <c r="G207" s="1" t="s">
        <v>16553</v>
      </c>
      <c r="H207" s="1" t="s">
        <v>17639</v>
      </c>
      <c r="I207" s="1" t="s">
        <v>10120</v>
      </c>
      <c r="J207" s="1"/>
      <c r="K207" s="1" t="s">
        <v>23144</v>
      </c>
      <c r="L207" s="1" t="s">
        <v>205</v>
      </c>
      <c r="M207" s="1" t="s">
        <v>11781</v>
      </c>
      <c r="N207" s="1" t="s">
        <v>13248</v>
      </c>
      <c r="O207" s="1" t="s">
        <v>205</v>
      </c>
      <c r="P207" s="1" t="s">
        <v>13250</v>
      </c>
      <c r="Q207" s="1" t="s">
        <v>13250</v>
      </c>
      <c r="R207" s="1" t="s">
        <v>14169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20518</v>
      </c>
      <c r="F208" s="1" t="s">
        <v>21215</v>
      </c>
      <c r="G208" s="1" t="s">
        <v>21899</v>
      </c>
      <c r="H208" s="1" t="s">
        <v>22585</v>
      </c>
      <c r="I208" s="1" t="s">
        <v>10121</v>
      </c>
      <c r="J208" s="1"/>
      <c r="K208" s="1" t="s">
        <v>23144</v>
      </c>
      <c r="L208" s="1" t="s">
        <v>206</v>
      </c>
      <c r="M208" s="1" t="s">
        <v>11782</v>
      </c>
      <c r="N208" s="1" t="s">
        <v>13248</v>
      </c>
      <c r="O208" s="1" t="s">
        <v>206</v>
      </c>
      <c r="P208" s="1" t="s">
        <v>13250</v>
      </c>
      <c r="Q208" s="1" t="s">
        <v>13250</v>
      </c>
      <c r="R208" s="1" t="s">
        <v>14169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3594</v>
      </c>
      <c r="H209" s="1" t="s">
        <v>8525</v>
      </c>
      <c r="I209" s="1" t="s">
        <v>10122</v>
      </c>
      <c r="J209" s="1"/>
      <c r="K209" s="1" t="s">
        <v>23144</v>
      </c>
      <c r="L209" s="1" t="s">
        <v>207</v>
      </c>
      <c r="M209" s="1" t="s">
        <v>11783</v>
      </c>
      <c r="N209" s="1" t="s">
        <v>13248</v>
      </c>
      <c r="O209" s="1" t="s">
        <v>207</v>
      </c>
      <c r="P209" s="1" t="s">
        <v>13250</v>
      </c>
      <c r="Q209" s="1" t="s">
        <v>13250</v>
      </c>
      <c r="R209" s="1" t="s">
        <v>14169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20519</v>
      </c>
      <c r="F210" s="1" t="s">
        <v>21216</v>
      </c>
      <c r="G210" s="1" t="s">
        <v>21900</v>
      </c>
      <c r="H210" s="1" t="s">
        <v>22586</v>
      </c>
      <c r="I210" s="1" t="s">
        <v>10123</v>
      </c>
      <c r="J210" s="1"/>
      <c r="K210" s="1" t="s">
        <v>23144</v>
      </c>
      <c r="L210" s="1" t="s">
        <v>208</v>
      </c>
      <c r="M210" s="1" t="s">
        <v>11784</v>
      </c>
      <c r="N210" s="1" t="s">
        <v>13248</v>
      </c>
      <c r="O210" s="1" t="s">
        <v>208</v>
      </c>
      <c r="P210" s="1" t="s">
        <v>13250</v>
      </c>
      <c r="Q210" s="1" t="s">
        <v>13250</v>
      </c>
      <c r="R210" s="1" t="s">
        <v>14169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14376</v>
      </c>
      <c r="F211" s="1" t="s">
        <v>15478</v>
      </c>
      <c r="G211" s="1" t="s">
        <v>16556</v>
      </c>
      <c r="H211" s="1" t="s">
        <v>17643</v>
      </c>
      <c r="I211" s="1" t="s">
        <v>10124</v>
      </c>
      <c r="J211" s="1"/>
      <c r="K211" s="1" t="s">
        <v>23144</v>
      </c>
      <c r="L211" s="1" t="s">
        <v>209</v>
      </c>
      <c r="M211" s="1" t="s">
        <v>11785</v>
      </c>
      <c r="N211" s="1" t="s">
        <v>13248</v>
      </c>
      <c r="O211" s="1" t="s">
        <v>209</v>
      </c>
      <c r="P211" s="1" t="s">
        <v>13250</v>
      </c>
      <c r="Q211" s="1" t="s">
        <v>13250</v>
      </c>
      <c r="R211" s="1" t="s">
        <v>14169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6889</v>
      </c>
      <c r="H212" s="1" t="s">
        <v>8528</v>
      </c>
      <c r="I212" s="1" t="s">
        <v>10125</v>
      </c>
      <c r="J212" s="1"/>
      <c r="K212" s="1" t="s">
        <v>23144</v>
      </c>
      <c r="L212" s="1" t="s">
        <v>210</v>
      </c>
      <c r="M212" s="1" t="s">
        <v>11786</v>
      </c>
      <c r="N212" s="1" t="s">
        <v>13248</v>
      </c>
      <c r="O212" s="1" t="s">
        <v>210</v>
      </c>
      <c r="P212" s="1" t="s">
        <v>13250</v>
      </c>
      <c r="Q212" s="1" t="s">
        <v>13250</v>
      </c>
      <c r="R212" s="1" t="s">
        <v>14169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20520</v>
      </c>
      <c r="F213" s="1" t="s">
        <v>21217</v>
      </c>
      <c r="G213" s="1" t="s">
        <v>21901</v>
      </c>
      <c r="H213" s="1" t="s">
        <v>22587</v>
      </c>
      <c r="I213" s="1" t="s">
        <v>10126</v>
      </c>
      <c r="J213" s="1"/>
      <c r="K213" s="1" t="s">
        <v>23144</v>
      </c>
      <c r="L213" s="1" t="s">
        <v>211</v>
      </c>
      <c r="M213" s="1" t="s">
        <v>11787</v>
      </c>
      <c r="N213" s="1" t="s">
        <v>13248</v>
      </c>
      <c r="O213" s="1" t="s">
        <v>211</v>
      </c>
      <c r="P213" s="1" t="s">
        <v>13250</v>
      </c>
      <c r="Q213" s="1" t="s">
        <v>13250</v>
      </c>
      <c r="R213" s="1" t="s">
        <v>14169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20521</v>
      </c>
      <c r="F214" s="1" t="s">
        <v>21218</v>
      </c>
      <c r="G214" s="1" t="s">
        <v>21902</v>
      </c>
      <c r="H214" s="1" t="s">
        <v>22588</v>
      </c>
      <c r="I214" s="1" t="s">
        <v>10127</v>
      </c>
      <c r="J214" s="1"/>
      <c r="K214" s="1" t="s">
        <v>23144</v>
      </c>
      <c r="L214" s="1" t="s">
        <v>212</v>
      </c>
      <c r="M214" s="1" t="s">
        <v>11788</v>
      </c>
      <c r="N214" s="1" t="s">
        <v>13248</v>
      </c>
      <c r="O214" s="1" t="s">
        <v>212</v>
      </c>
      <c r="P214" s="1" t="s">
        <v>13250</v>
      </c>
      <c r="Q214" s="1" t="s">
        <v>13250</v>
      </c>
      <c r="R214" s="1" t="s">
        <v>14169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14380</v>
      </c>
      <c r="F215" s="1" t="s">
        <v>15482</v>
      </c>
      <c r="G215" s="1" t="s">
        <v>16560</v>
      </c>
      <c r="H215" s="1" t="s">
        <v>17647</v>
      </c>
      <c r="I215" s="1" t="s">
        <v>10128</v>
      </c>
      <c r="J215" s="1"/>
      <c r="K215" s="1" t="s">
        <v>23144</v>
      </c>
      <c r="L215" s="1" t="s">
        <v>213</v>
      </c>
      <c r="M215" s="1" t="s">
        <v>11789</v>
      </c>
      <c r="N215" s="1" t="s">
        <v>13248</v>
      </c>
      <c r="O215" s="1" t="s">
        <v>213</v>
      </c>
      <c r="P215" s="1" t="s">
        <v>13250</v>
      </c>
      <c r="Q215" s="1" t="s">
        <v>13250</v>
      </c>
      <c r="R215" s="1" t="s">
        <v>14169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20522</v>
      </c>
      <c r="F216" s="1" t="s">
        <v>21219</v>
      </c>
      <c r="G216" s="1" t="s">
        <v>21903</v>
      </c>
      <c r="H216" s="1" t="s">
        <v>22589</v>
      </c>
      <c r="I216" s="1" t="s">
        <v>10129</v>
      </c>
      <c r="J216" s="1"/>
      <c r="K216" s="1" t="s">
        <v>23144</v>
      </c>
      <c r="L216" s="1" t="s">
        <v>214</v>
      </c>
      <c r="M216" s="1" t="s">
        <v>11790</v>
      </c>
      <c r="N216" s="1" t="s">
        <v>13248</v>
      </c>
      <c r="O216" s="1" t="s">
        <v>214</v>
      </c>
      <c r="P216" s="1" t="s">
        <v>13250</v>
      </c>
      <c r="Q216" s="1" t="s">
        <v>13250</v>
      </c>
      <c r="R216" s="1" t="s">
        <v>14169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20523</v>
      </c>
      <c r="F217" s="1" t="s">
        <v>21220</v>
      </c>
      <c r="G217" s="1" t="s">
        <v>21904</v>
      </c>
      <c r="H217" s="1" t="s">
        <v>22590</v>
      </c>
      <c r="I217" s="1" t="s">
        <v>10130</v>
      </c>
      <c r="J217" s="1"/>
      <c r="K217" s="1" t="s">
        <v>23144</v>
      </c>
      <c r="L217" s="1" t="s">
        <v>215</v>
      </c>
      <c r="M217" s="1" t="s">
        <v>11791</v>
      </c>
      <c r="N217" s="1" t="s">
        <v>13248</v>
      </c>
      <c r="O217" s="1" t="s">
        <v>215</v>
      </c>
      <c r="P217" s="1" t="s">
        <v>13250</v>
      </c>
      <c r="Q217" s="1" t="s">
        <v>13250</v>
      </c>
      <c r="R217" s="1" t="s">
        <v>14169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6895</v>
      </c>
      <c r="H218" s="1" t="s">
        <v>8534</v>
      </c>
      <c r="I218" s="1" t="s">
        <v>10131</v>
      </c>
      <c r="J218" s="1"/>
      <c r="K218" s="1" t="s">
        <v>23144</v>
      </c>
      <c r="L218" s="1" t="s">
        <v>216</v>
      </c>
      <c r="M218" s="1" t="s">
        <v>11792</v>
      </c>
      <c r="N218" s="1" t="s">
        <v>13248</v>
      </c>
      <c r="O218" s="1" t="s">
        <v>216</v>
      </c>
      <c r="P218" s="1" t="s">
        <v>13250</v>
      </c>
      <c r="Q218" s="1" t="s">
        <v>13250</v>
      </c>
      <c r="R218" s="1" t="s">
        <v>14169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20524</v>
      </c>
      <c r="F219" s="1" t="s">
        <v>21221</v>
      </c>
      <c r="G219" s="1" t="s">
        <v>21905</v>
      </c>
      <c r="H219" s="1" t="s">
        <v>22591</v>
      </c>
      <c r="I219" s="1" t="s">
        <v>10132</v>
      </c>
      <c r="J219" s="1"/>
      <c r="K219" s="1" t="s">
        <v>23144</v>
      </c>
      <c r="L219" s="1" t="s">
        <v>217</v>
      </c>
      <c r="M219" s="1" t="s">
        <v>11793</v>
      </c>
      <c r="N219" s="1" t="s">
        <v>13248</v>
      </c>
      <c r="O219" s="1" t="s">
        <v>217</v>
      </c>
      <c r="P219" s="1" t="s">
        <v>13250</v>
      </c>
      <c r="Q219" s="1" t="s">
        <v>13250</v>
      </c>
      <c r="R219" s="1" t="s">
        <v>14169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14383</v>
      </c>
      <c r="F220" s="1" t="s">
        <v>15485</v>
      </c>
      <c r="G220" s="1" t="s">
        <v>16563</v>
      </c>
      <c r="H220" s="1" t="s">
        <v>17650</v>
      </c>
      <c r="I220" s="1" t="s">
        <v>10133</v>
      </c>
      <c r="J220" s="1"/>
      <c r="K220" s="1" t="s">
        <v>23144</v>
      </c>
      <c r="L220" s="1" t="s">
        <v>218</v>
      </c>
      <c r="M220" s="1" t="s">
        <v>11794</v>
      </c>
      <c r="N220" s="1" t="s">
        <v>13248</v>
      </c>
      <c r="O220" s="1" t="s">
        <v>218</v>
      </c>
      <c r="P220" s="1" t="s">
        <v>13250</v>
      </c>
      <c r="Q220" s="1" t="s">
        <v>13250</v>
      </c>
      <c r="R220" s="1" t="s">
        <v>14169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6898</v>
      </c>
      <c r="H221" s="1" t="s">
        <v>8537</v>
      </c>
      <c r="I221" s="1" t="s">
        <v>10134</v>
      </c>
      <c r="J221" s="1"/>
      <c r="K221" s="1" t="s">
        <v>23144</v>
      </c>
      <c r="L221" s="1" t="s">
        <v>219</v>
      </c>
      <c r="M221" s="1" t="s">
        <v>11795</v>
      </c>
      <c r="N221" s="1" t="s">
        <v>13248</v>
      </c>
      <c r="O221" s="1" t="s">
        <v>219</v>
      </c>
      <c r="P221" s="1" t="s">
        <v>13250</v>
      </c>
      <c r="Q221" s="1" t="s">
        <v>13250</v>
      </c>
      <c r="R221" s="1" t="s">
        <v>14169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20525</v>
      </c>
      <c r="F222" s="1" t="s">
        <v>21222</v>
      </c>
      <c r="G222" s="1" t="s">
        <v>21906</v>
      </c>
      <c r="H222" s="1" t="s">
        <v>22592</v>
      </c>
      <c r="I222" s="1" t="s">
        <v>10135</v>
      </c>
      <c r="J222" s="1"/>
      <c r="K222" s="1" t="s">
        <v>23144</v>
      </c>
      <c r="L222" s="1" t="s">
        <v>220</v>
      </c>
      <c r="M222" s="1" t="s">
        <v>11796</v>
      </c>
      <c r="N222" s="1" t="s">
        <v>13248</v>
      </c>
      <c r="O222" s="1" t="s">
        <v>220</v>
      </c>
      <c r="P222" s="1" t="s">
        <v>13250</v>
      </c>
      <c r="Q222" s="1" t="s">
        <v>13250</v>
      </c>
      <c r="R222" s="1" t="s">
        <v>14169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20526</v>
      </c>
      <c r="F223" s="1" t="s">
        <v>21223</v>
      </c>
      <c r="G223" s="1" t="s">
        <v>21907</v>
      </c>
      <c r="H223" s="1" t="s">
        <v>22593</v>
      </c>
      <c r="I223" s="1" t="s">
        <v>10136</v>
      </c>
      <c r="J223" s="1"/>
      <c r="K223" s="1" t="s">
        <v>23144</v>
      </c>
      <c r="L223" s="1" t="s">
        <v>221</v>
      </c>
      <c r="M223" s="1" t="s">
        <v>11797</v>
      </c>
      <c r="N223" s="1" t="s">
        <v>13248</v>
      </c>
      <c r="O223" s="1" t="s">
        <v>221</v>
      </c>
      <c r="P223" s="1" t="s">
        <v>13250</v>
      </c>
      <c r="Q223" s="1" t="s">
        <v>13250</v>
      </c>
      <c r="R223" s="1" t="s">
        <v>14169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20527</v>
      </c>
      <c r="F224" s="1" t="s">
        <v>21224</v>
      </c>
      <c r="G224" s="1" t="s">
        <v>21908</v>
      </c>
      <c r="H224" s="1" t="s">
        <v>22594</v>
      </c>
      <c r="I224" s="1" t="s">
        <v>10137</v>
      </c>
      <c r="J224" s="1"/>
      <c r="K224" s="1" t="s">
        <v>23144</v>
      </c>
      <c r="L224" s="1" t="s">
        <v>222</v>
      </c>
      <c r="M224" s="1" t="s">
        <v>11798</v>
      </c>
      <c r="N224" s="1" t="s">
        <v>13248</v>
      </c>
      <c r="O224" s="1" t="s">
        <v>222</v>
      </c>
      <c r="P224" s="1" t="s">
        <v>13250</v>
      </c>
      <c r="Q224" s="1" t="s">
        <v>13250</v>
      </c>
      <c r="R224" s="1" t="s">
        <v>14169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20528</v>
      </c>
      <c r="F225" s="1" t="s">
        <v>21225</v>
      </c>
      <c r="G225" s="1" t="s">
        <v>21909</v>
      </c>
      <c r="H225" s="1" t="s">
        <v>22595</v>
      </c>
      <c r="I225" s="1" t="s">
        <v>10138</v>
      </c>
      <c r="J225" s="1"/>
      <c r="K225" s="1" t="s">
        <v>23144</v>
      </c>
      <c r="L225" s="1" t="s">
        <v>223</v>
      </c>
      <c r="M225" s="1" t="s">
        <v>11799</v>
      </c>
      <c r="N225" s="1" t="s">
        <v>13248</v>
      </c>
      <c r="O225" s="1" t="s">
        <v>223</v>
      </c>
      <c r="P225" s="1" t="s">
        <v>13250</v>
      </c>
      <c r="Q225" s="1" t="s">
        <v>13250</v>
      </c>
      <c r="R225" s="1" t="s">
        <v>14169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20529</v>
      </c>
      <c r="F226" s="1" t="s">
        <v>21226</v>
      </c>
      <c r="G226" s="1" t="s">
        <v>21910</v>
      </c>
      <c r="H226" s="1" t="s">
        <v>22596</v>
      </c>
      <c r="I226" s="1" t="s">
        <v>10139</v>
      </c>
      <c r="J226" s="1"/>
      <c r="K226" s="1" t="s">
        <v>23144</v>
      </c>
      <c r="L226" s="1" t="s">
        <v>224</v>
      </c>
      <c r="M226" s="1" t="s">
        <v>11800</v>
      </c>
      <c r="N226" s="1" t="s">
        <v>13248</v>
      </c>
      <c r="O226" s="1" t="s">
        <v>224</v>
      </c>
      <c r="P226" s="1" t="s">
        <v>13250</v>
      </c>
      <c r="Q226" s="1" t="s">
        <v>13250</v>
      </c>
      <c r="R226" s="1" t="s">
        <v>14169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14389</v>
      </c>
      <c r="F227" s="1" t="s">
        <v>15491</v>
      </c>
      <c r="G227" s="1" t="s">
        <v>16569</v>
      </c>
      <c r="H227" s="1" t="s">
        <v>17656</v>
      </c>
      <c r="I227" s="1" t="s">
        <v>10140</v>
      </c>
      <c r="J227" s="1"/>
      <c r="K227" s="1" t="s">
        <v>23144</v>
      </c>
      <c r="L227" s="1" t="s">
        <v>225</v>
      </c>
      <c r="M227" s="1" t="s">
        <v>11801</v>
      </c>
      <c r="N227" s="1" t="s">
        <v>13248</v>
      </c>
      <c r="O227" s="1" t="s">
        <v>225</v>
      </c>
      <c r="P227" s="1" t="s">
        <v>13250</v>
      </c>
      <c r="Q227" s="1" t="s">
        <v>13250</v>
      </c>
      <c r="R227" s="1" t="s">
        <v>14169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14390</v>
      </c>
      <c r="F228" s="1" t="s">
        <v>15492</v>
      </c>
      <c r="G228" s="1" t="s">
        <v>16570</v>
      </c>
      <c r="H228" s="1" t="s">
        <v>17657</v>
      </c>
      <c r="I228" s="1" t="s">
        <v>10141</v>
      </c>
      <c r="J228" s="1"/>
      <c r="K228" s="1" t="s">
        <v>23144</v>
      </c>
      <c r="L228" s="1" t="s">
        <v>226</v>
      </c>
      <c r="M228" s="1" t="s">
        <v>11802</v>
      </c>
      <c r="N228" s="1" t="s">
        <v>13248</v>
      </c>
      <c r="O228" s="1" t="s">
        <v>226</v>
      </c>
      <c r="P228" s="1" t="s">
        <v>13250</v>
      </c>
      <c r="Q228" s="1" t="s">
        <v>13250</v>
      </c>
      <c r="R228" s="1" t="s">
        <v>14169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20530</v>
      </c>
      <c r="F229" s="1" t="s">
        <v>21227</v>
      </c>
      <c r="G229" s="1" t="s">
        <v>21911</v>
      </c>
      <c r="H229" s="1" t="s">
        <v>22597</v>
      </c>
      <c r="I229" s="1" t="s">
        <v>10142</v>
      </c>
      <c r="J229" s="1"/>
      <c r="K229" s="1" t="s">
        <v>23144</v>
      </c>
      <c r="L229" s="1" t="s">
        <v>227</v>
      </c>
      <c r="M229" s="1" t="s">
        <v>11803</v>
      </c>
      <c r="N229" s="1" t="s">
        <v>13248</v>
      </c>
      <c r="O229" s="1" t="s">
        <v>227</v>
      </c>
      <c r="P229" s="1" t="s">
        <v>13250</v>
      </c>
      <c r="Q229" s="1" t="s">
        <v>13250</v>
      </c>
      <c r="R229" s="1" t="s">
        <v>14169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6907</v>
      </c>
      <c r="H230" s="1" t="s">
        <v>8546</v>
      </c>
      <c r="I230" s="1" t="s">
        <v>10143</v>
      </c>
      <c r="J230" s="1"/>
      <c r="K230" s="1" t="s">
        <v>23144</v>
      </c>
      <c r="L230" s="1" t="s">
        <v>228</v>
      </c>
      <c r="M230" s="1" t="s">
        <v>11804</v>
      </c>
      <c r="N230" s="1" t="s">
        <v>13248</v>
      </c>
      <c r="O230" s="1" t="s">
        <v>228</v>
      </c>
      <c r="P230" s="1" t="s">
        <v>13250</v>
      </c>
      <c r="Q230" s="1" t="s">
        <v>13250</v>
      </c>
      <c r="R230" s="1" t="s">
        <v>14169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20531</v>
      </c>
      <c r="F231" s="1" t="s">
        <v>21228</v>
      </c>
      <c r="G231" s="1" t="s">
        <v>21912</v>
      </c>
      <c r="H231" s="1" t="s">
        <v>22598</v>
      </c>
      <c r="I231" s="1" t="s">
        <v>10144</v>
      </c>
      <c r="J231" s="1"/>
      <c r="K231" s="1" t="s">
        <v>23144</v>
      </c>
      <c r="L231" s="1" t="s">
        <v>229</v>
      </c>
      <c r="M231" s="1" t="s">
        <v>11805</v>
      </c>
      <c r="N231" s="1" t="s">
        <v>13248</v>
      </c>
      <c r="O231" s="1" t="s">
        <v>229</v>
      </c>
      <c r="P231" s="1" t="s">
        <v>13250</v>
      </c>
      <c r="Q231" s="1" t="s">
        <v>13250</v>
      </c>
      <c r="R231" s="1" t="s">
        <v>14169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20532</v>
      </c>
      <c r="F232" s="1" t="s">
        <v>21229</v>
      </c>
      <c r="G232" s="1" t="s">
        <v>21913</v>
      </c>
      <c r="H232" s="1" t="s">
        <v>22599</v>
      </c>
      <c r="I232" s="1" t="s">
        <v>10145</v>
      </c>
      <c r="J232" s="1"/>
      <c r="K232" s="1" t="s">
        <v>23144</v>
      </c>
      <c r="L232" s="1" t="s">
        <v>230</v>
      </c>
      <c r="M232" s="1" t="s">
        <v>11806</v>
      </c>
      <c r="N232" s="1" t="s">
        <v>13248</v>
      </c>
      <c r="O232" s="1" t="s">
        <v>230</v>
      </c>
      <c r="P232" s="1" t="s">
        <v>13250</v>
      </c>
      <c r="Q232" s="1" t="s">
        <v>13250</v>
      </c>
      <c r="R232" s="1" t="s">
        <v>14169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20533</v>
      </c>
      <c r="F233" s="1" t="s">
        <v>21230</v>
      </c>
      <c r="G233" s="1" t="s">
        <v>21914</v>
      </c>
      <c r="H233" s="1" t="s">
        <v>22600</v>
      </c>
      <c r="I233" s="1" t="s">
        <v>10146</v>
      </c>
      <c r="J233" s="1"/>
      <c r="K233" s="1" t="s">
        <v>23144</v>
      </c>
      <c r="L233" s="1" t="s">
        <v>231</v>
      </c>
      <c r="M233" s="1" t="s">
        <v>11807</v>
      </c>
      <c r="N233" s="1" t="s">
        <v>13248</v>
      </c>
      <c r="O233" s="1" t="s">
        <v>231</v>
      </c>
      <c r="P233" s="1" t="s">
        <v>13250</v>
      </c>
      <c r="Q233" s="1" t="s">
        <v>13250</v>
      </c>
      <c r="R233" s="1" t="s">
        <v>14169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6911</v>
      </c>
      <c r="H234" s="1" t="s">
        <v>8550</v>
      </c>
      <c r="I234" s="1" t="s">
        <v>10147</v>
      </c>
      <c r="J234" s="1"/>
      <c r="K234" s="1" t="s">
        <v>23144</v>
      </c>
      <c r="L234" s="1" t="s">
        <v>232</v>
      </c>
      <c r="M234" s="1" t="s">
        <v>11808</v>
      </c>
      <c r="N234" s="1" t="s">
        <v>13248</v>
      </c>
      <c r="O234" s="1" t="s">
        <v>232</v>
      </c>
      <c r="P234" s="1" t="s">
        <v>13250</v>
      </c>
      <c r="Q234" s="1" t="s">
        <v>13250</v>
      </c>
      <c r="R234" s="1" t="s">
        <v>14169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20534</v>
      </c>
      <c r="F235" s="1" t="s">
        <v>21231</v>
      </c>
      <c r="G235" s="1" t="s">
        <v>21915</v>
      </c>
      <c r="H235" s="1" t="s">
        <v>22601</v>
      </c>
      <c r="I235" s="1" t="s">
        <v>10148</v>
      </c>
      <c r="J235" s="1"/>
      <c r="K235" s="1" t="s">
        <v>23144</v>
      </c>
      <c r="L235" s="1" t="s">
        <v>233</v>
      </c>
      <c r="M235" s="1" t="s">
        <v>11809</v>
      </c>
      <c r="N235" s="1" t="s">
        <v>13248</v>
      </c>
      <c r="O235" s="1" t="s">
        <v>233</v>
      </c>
      <c r="P235" s="1" t="s">
        <v>13250</v>
      </c>
      <c r="Q235" s="1" t="s">
        <v>13250</v>
      </c>
      <c r="R235" s="1" t="s">
        <v>14169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6913</v>
      </c>
      <c r="H236" s="1" t="s">
        <v>8552</v>
      </c>
      <c r="I236" s="1" t="s">
        <v>10149</v>
      </c>
      <c r="J236" s="1"/>
      <c r="K236" s="1" t="s">
        <v>23144</v>
      </c>
      <c r="L236" s="1" t="s">
        <v>234</v>
      </c>
      <c r="M236" s="1" t="s">
        <v>11810</v>
      </c>
      <c r="N236" s="1" t="s">
        <v>13248</v>
      </c>
      <c r="O236" s="1" t="s">
        <v>234</v>
      </c>
      <c r="P236" s="1" t="s">
        <v>23145</v>
      </c>
      <c r="Q236" s="1" t="s">
        <v>23175</v>
      </c>
      <c r="R236" s="1" t="s">
        <v>14169</v>
      </c>
      <c r="S236" s="1" t="s">
        <v>234</v>
      </c>
      <c r="T236" s="1" t="s">
        <v>23670</v>
      </c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20535</v>
      </c>
      <c r="F237" s="1" t="s">
        <v>21232</v>
      </c>
      <c r="G237" s="1" t="s">
        <v>21916</v>
      </c>
      <c r="H237" s="1" t="s">
        <v>22602</v>
      </c>
      <c r="I237" s="1" t="s">
        <v>10150</v>
      </c>
      <c r="J237" s="1"/>
      <c r="K237" s="1" t="s">
        <v>23144</v>
      </c>
      <c r="L237" s="1" t="s">
        <v>235</v>
      </c>
      <c r="M237" s="1" t="s">
        <v>11811</v>
      </c>
      <c r="N237" s="1" t="s">
        <v>13248</v>
      </c>
      <c r="O237" s="1" t="s">
        <v>235</v>
      </c>
      <c r="P237" s="1" t="s">
        <v>23145</v>
      </c>
      <c r="Q237" s="1" t="s">
        <v>23176</v>
      </c>
      <c r="R237" s="1" t="s">
        <v>14169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20536</v>
      </c>
      <c r="F238" s="1" t="s">
        <v>21233</v>
      </c>
      <c r="G238" s="1" t="s">
        <v>21917</v>
      </c>
      <c r="H238" s="1" t="s">
        <v>22603</v>
      </c>
      <c r="I238" s="1" t="s">
        <v>10151</v>
      </c>
      <c r="J238" s="1"/>
      <c r="K238" s="1" t="s">
        <v>23144</v>
      </c>
      <c r="L238" s="1" t="s">
        <v>236</v>
      </c>
      <c r="M238" s="1" t="s">
        <v>11812</v>
      </c>
      <c r="N238" s="1" t="s">
        <v>13248</v>
      </c>
      <c r="O238" s="1" t="s">
        <v>236</v>
      </c>
      <c r="P238" s="1" t="s">
        <v>23145</v>
      </c>
      <c r="Q238" s="1" t="s">
        <v>23177</v>
      </c>
      <c r="R238" s="1" t="s">
        <v>14169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6916</v>
      </c>
      <c r="H239" s="1" t="s">
        <v>8555</v>
      </c>
      <c r="I239" s="1" t="s">
        <v>10152</v>
      </c>
      <c r="J239" s="1"/>
      <c r="K239" s="1" t="s">
        <v>23144</v>
      </c>
      <c r="L239" s="1" t="s">
        <v>237</v>
      </c>
      <c r="M239" s="1" t="s">
        <v>11813</v>
      </c>
      <c r="N239" s="1" t="s">
        <v>13248</v>
      </c>
      <c r="O239" s="1" t="s">
        <v>237</v>
      </c>
      <c r="P239" s="1" t="s">
        <v>23145</v>
      </c>
      <c r="Q239" s="1" t="s">
        <v>23178</v>
      </c>
      <c r="R239" s="1" t="s">
        <v>14169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20537</v>
      </c>
      <c r="F240" s="1" t="s">
        <v>21234</v>
      </c>
      <c r="G240" s="1" t="s">
        <v>21918</v>
      </c>
      <c r="H240" s="1" t="s">
        <v>22604</v>
      </c>
      <c r="I240" s="1" t="s">
        <v>10153</v>
      </c>
      <c r="J240" s="1"/>
      <c r="K240" s="1" t="s">
        <v>23144</v>
      </c>
      <c r="L240" s="1" t="s">
        <v>238</v>
      </c>
      <c r="M240" s="1" t="s">
        <v>11814</v>
      </c>
      <c r="N240" s="1" t="s">
        <v>13248</v>
      </c>
      <c r="O240" s="1" t="s">
        <v>238</v>
      </c>
      <c r="P240" s="1" t="s">
        <v>23145</v>
      </c>
      <c r="Q240" s="1" t="s">
        <v>23179</v>
      </c>
      <c r="R240" s="1" t="s">
        <v>14169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14400</v>
      </c>
      <c r="F241" s="1" t="s">
        <v>14400</v>
      </c>
      <c r="G241" s="1" t="s">
        <v>16580</v>
      </c>
      <c r="H241" s="1" t="s">
        <v>17667</v>
      </c>
      <c r="I241" s="1" t="s">
        <v>10154</v>
      </c>
      <c r="J241" s="1"/>
      <c r="K241" s="1" t="s">
        <v>23144</v>
      </c>
      <c r="L241" s="1" t="s">
        <v>239</v>
      </c>
      <c r="M241" s="1" t="s">
        <v>11815</v>
      </c>
      <c r="N241" s="1" t="s">
        <v>13248</v>
      </c>
      <c r="O241" s="1" t="s">
        <v>239</v>
      </c>
      <c r="P241" s="1" t="s">
        <v>23145</v>
      </c>
      <c r="Q241" s="1" t="s">
        <v>23180</v>
      </c>
      <c r="R241" s="1" t="s">
        <v>14169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8558</v>
      </c>
      <c r="I242" s="1" t="s">
        <v>10155</v>
      </c>
      <c r="J242" s="1"/>
      <c r="K242" s="1" t="s">
        <v>23144</v>
      </c>
      <c r="L242" s="1" t="s">
        <v>240</v>
      </c>
      <c r="M242" s="1" t="s">
        <v>11816</v>
      </c>
      <c r="N242" s="1" t="s">
        <v>13248</v>
      </c>
      <c r="O242" s="1" t="s">
        <v>240</v>
      </c>
      <c r="P242" s="1" t="s">
        <v>23145</v>
      </c>
      <c r="Q242" s="1" t="s">
        <v>23181</v>
      </c>
      <c r="R242" s="1" t="s">
        <v>14169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14401</v>
      </c>
      <c r="F243" s="1" t="s">
        <v>15502</v>
      </c>
      <c r="G243" s="1" t="s">
        <v>16581</v>
      </c>
      <c r="H243" s="1" t="s">
        <v>17668</v>
      </c>
      <c r="I243" s="1" t="s">
        <v>10156</v>
      </c>
      <c r="J243" s="1"/>
      <c r="K243" s="1" t="s">
        <v>23144</v>
      </c>
      <c r="L243" s="1" t="s">
        <v>241</v>
      </c>
      <c r="M243" s="1" t="s">
        <v>11817</v>
      </c>
      <c r="N243" s="1" t="s">
        <v>13248</v>
      </c>
      <c r="O243" s="1" t="s">
        <v>241</v>
      </c>
      <c r="P243" s="1" t="s">
        <v>23145</v>
      </c>
      <c r="Q243" s="1" t="s">
        <v>23182</v>
      </c>
      <c r="R243" s="1" t="s">
        <v>14169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14402</v>
      </c>
      <c r="F244" s="1" t="s">
        <v>15503</v>
      </c>
      <c r="G244" s="1" t="s">
        <v>16582</v>
      </c>
      <c r="H244" s="1" t="s">
        <v>17669</v>
      </c>
      <c r="I244" s="1" t="s">
        <v>10157</v>
      </c>
      <c r="J244" s="1"/>
      <c r="K244" s="1" t="s">
        <v>23144</v>
      </c>
      <c r="L244" s="1" t="s">
        <v>242</v>
      </c>
      <c r="M244" s="1" t="s">
        <v>11818</v>
      </c>
      <c r="N244" s="1" t="s">
        <v>13248</v>
      </c>
      <c r="O244" s="1" t="s">
        <v>242</v>
      </c>
      <c r="P244" s="1" t="s">
        <v>23145</v>
      </c>
      <c r="Q244" s="1" t="s">
        <v>23183</v>
      </c>
      <c r="R244" s="1" t="s">
        <v>14169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20538</v>
      </c>
      <c r="F245" s="1" t="s">
        <v>21235</v>
      </c>
      <c r="G245" s="1" t="s">
        <v>21919</v>
      </c>
      <c r="H245" s="1" t="s">
        <v>22605</v>
      </c>
      <c r="I245" s="1" t="s">
        <v>10158</v>
      </c>
      <c r="J245" s="1"/>
      <c r="K245" s="1" t="s">
        <v>23144</v>
      </c>
      <c r="L245" s="1" t="s">
        <v>243</v>
      </c>
      <c r="M245" s="1" t="s">
        <v>11819</v>
      </c>
      <c r="N245" s="1" t="s">
        <v>13248</v>
      </c>
      <c r="O245" s="1" t="s">
        <v>243</v>
      </c>
      <c r="P245" s="1" t="s">
        <v>23145</v>
      </c>
      <c r="Q245" s="1" t="s">
        <v>23184</v>
      </c>
      <c r="R245" s="1" t="s">
        <v>14169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6923</v>
      </c>
      <c r="H246" s="1" t="s">
        <v>8562</v>
      </c>
      <c r="I246" s="1" t="s">
        <v>10159</v>
      </c>
      <c r="J246" s="1"/>
      <c r="K246" s="1" t="s">
        <v>23144</v>
      </c>
      <c r="L246" s="1" t="s">
        <v>244</v>
      </c>
      <c r="M246" s="1" t="s">
        <v>11820</v>
      </c>
      <c r="N246" s="1" t="s">
        <v>13248</v>
      </c>
      <c r="O246" s="1" t="s">
        <v>244</v>
      </c>
      <c r="P246" s="1" t="s">
        <v>23145</v>
      </c>
      <c r="Q246" s="1" t="s">
        <v>23185</v>
      </c>
      <c r="R246" s="1" t="s">
        <v>14169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20539</v>
      </c>
      <c r="F247" s="1" t="s">
        <v>21236</v>
      </c>
      <c r="G247" s="1" t="s">
        <v>21920</v>
      </c>
      <c r="H247" s="1" t="s">
        <v>22606</v>
      </c>
      <c r="I247" s="1" t="s">
        <v>10160</v>
      </c>
      <c r="J247" s="1"/>
      <c r="K247" s="1" t="s">
        <v>23144</v>
      </c>
      <c r="L247" s="1" t="s">
        <v>245</v>
      </c>
      <c r="M247" s="1" t="s">
        <v>11821</v>
      </c>
      <c r="N247" s="1" t="s">
        <v>13248</v>
      </c>
      <c r="O247" s="1" t="s">
        <v>245</v>
      </c>
      <c r="P247" s="1" t="s">
        <v>23145</v>
      </c>
      <c r="Q247" s="1" t="s">
        <v>23186</v>
      </c>
      <c r="R247" s="1" t="s">
        <v>14169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14405</v>
      </c>
      <c r="F248" s="1" t="s">
        <v>15506</v>
      </c>
      <c r="G248" s="1" t="s">
        <v>16585</v>
      </c>
      <c r="H248" s="1" t="s">
        <v>17672</v>
      </c>
      <c r="I248" s="1" t="s">
        <v>10161</v>
      </c>
      <c r="J248" s="1"/>
      <c r="K248" s="1" t="s">
        <v>23144</v>
      </c>
      <c r="L248" s="1" t="s">
        <v>246</v>
      </c>
      <c r="M248" s="1" t="s">
        <v>11822</v>
      </c>
      <c r="N248" s="1" t="s">
        <v>13248</v>
      </c>
      <c r="O248" s="1" t="s">
        <v>246</v>
      </c>
      <c r="P248" s="1" t="s">
        <v>23145</v>
      </c>
      <c r="Q248" s="1" t="s">
        <v>23187</v>
      </c>
      <c r="R248" s="1" t="s">
        <v>14169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20540</v>
      </c>
      <c r="F249" s="1" t="s">
        <v>21237</v>
      </c>
      <c r="G249" s="1" t="s">
        <v>21921</v>
      </c>
      <c r="H249" s="1" t="s">
        <v>22607</v>
      </c>
      <c r="I249" s="1" t="s">
        <v>10162</v>
      </c>
      <c r="J249" s="1"/>
      <c r="K249" s="1" t="s">
        <v>23144</v>
      </c>
      <c r="L249" s="1" t="s">
        <v>247</v>
      </c>
      <c r="M249" s="1" t="s">
        <v>11823</v>
      </c>
      <c r="N249" s="1" t="s">
        <v>13248</v>
      </c>
      <c r="O249" s="1" t="s">
        <v>247</v>
      </c>
      <c r="P249" s="1" t="s">
        <v>23145</v>
      </c>
      <c r="Q249" s="1" t="s">
        <v>23188</v>
      </c>
      <c r="R249" s="1" t="s">
        <v>14169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20541</v>
      </c>
      <c r="F250" s="1" t="s">
        <v>21238</v>
      </c>
      <c r="G250" s="1" t="s">
        <v>21922</v>
      </c>
      <c r="H250" s="1" t="s">
        <v>22608</v>
      </c>
      <c r="I250" s="1" t="s">
        <v>10163</v>
      </c>
      <c r="J250" s="1"/>
      <c r="K250" s="1" t="s">
        <v>23144</v>
      </c>
      <c r="L250" s="1" t="s">
        <v>248</v>
      </c>
      <c r="M250" s="1" t="s">
        <v>11824</v>
      </c>
      <c r="N250" s="1" t="s">
        <v>13248</v>
      </c>
      <c r="O250" s="1" t="s">
        <v>248</v>
      </c>
      <c r="P250" s="1" t="s">
        <v>23145</v>
      </c>
      <c r="Q250" s="1" t="s">
        <v>23189</v>
      </c>
      <c r="R250" s="1" t="s">
        <v>14169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20542</v>
      </c>
      <c r="F251" s="1" t="s">
        <v>21239</v>
      </c>
      <c r="G251" s="1" t="s">
        <v>21923</v>
      </c>
      <c r="H251" s="1" t="s">
        <v>22609</v>
      </c>
      <c r="I251" s="1" t="s">
        <v>10164</v>
      </c>
      <c r="J251" s="1"/>
      <c r="K251" s="1" t="s">
        <v>23144</v>
      </c>
      <c r="L251" s="1" t="s">
        <v>249</v>
      </c>
      <c r="M251" s="1" t="s">
        <v>11825</v>
      </c>
      <c r="N251" s="1" t="s">
        <v>13248</v>
      </c>
      <c r="O251" s="1" t="s">
        <v>249</v>
      </c>
      <c r="P251" s="1" t="s">
        <v>23145</v>
      </c>
      <c r="Q251" s="1" t="s">
        <v>23190</v>
      </c>
      <c r="R251" s="1" t="s">
        <v>14169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8568</v>
      </c>
      <c r="I252" s="1" t="s">
        <v>10165</v>
      </c>
      <c r="J252" s="1"/>
      <c r="K252" s="1" t="s">
        <v>23144</v>
      </c>
      <c r="L252" s="1" t="s">
        <v>250</v>
      </c>
      <c r="M252" s="1" t="s">
        <v>11826</v>
      </c>
      <c r="N252" s="1" t="s">
        <v>13248</v>
      </c>
      <c r="O252" s="1" t="s">
        <v>250</v>
      </c>
      <c r="P252" s="1" t="s">
        <v>23145</v>
      </c>
      <c r="Q252" s="1" t="s">
        <v>23191</v>
      </c>
      <c r="R252" s="1" t="s">
        <v>14169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20543</v>
      </c>
      <c r="F253" s="1" t="s">
        <v>21240</v>
      </c>
      <c r="G253" s="1" t="s">
        <v>21924</v>
      </c>
      <c r="H253" s="1" t="s">
        <v>22610</v>
      </c>
      <c r="I253" s="1" t="s">
        <v>10166</v>
      </c>
      <c r="J253" s="1"/>
      <c r="K253" s="1" t="s">
        <v>23144</v>
      </c>
      <c r="L253" s="1" t="s">
        <v>251</v>
      </c>
      <c r="M253" s="1" t="s">
        <v>11827</v>
      </c>
      <c r="N253" s="1" t="s">
        <v>13248</v>
      </c>
      <c r="O253" s="1" t="s">
        <v>251</v>
      </c>
      <c r="P253" s="1" t="s">
        <v>23146</v>
      </c>
      <c r="Q253" s="1" t="s">
        <v>23146</v>
      </c>
      <c r="R253" s="1" t="s">
        <v>14169</v>
      </c>
      <c r="S253" s="1" t="s">
        <v>251</v>
      </c>
      <c r="T253" s="1"/>
      <c r="U253" s="1" t="s">
        <v>23685</v>
      </c>
      <c r="V253" s="1" t="s">
        <v>14179</v>
      </c>
      <c r="W253" s="1" t="s">
        <v>251</v>
      </c>
      <c r="X253" s="1" t="s">
        <v>23700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20544</v>
      </c>
      <c r="F254" s="1" t="s">
        <v>21241</v>
      </c>
      <c r="G254" s="1" t="s">
        <v>21925</v>
      </c>
      <c r="H254" s="1" t="s">
        <v>22611</v>
      </c>
      <c r="I254" s="1" t="s">
        <v>10167</v>
      </c>
      <c r="J254" s="1"/>
      <c r="K254" s="1" t="s">
        <v>23144</v>
      </c>
      <c r="L254" s="1" t="s">
        <v>252</v>
      </c>
      <c r="M254" s="1" t="s">
        <v>11828</v>
      </c>
      <c r="N254" s="1" t="s">
        <v>13248</v>
      </c>
      <c r="O254" s="1" t="s">
        <v>252</v>
      </c>
      <c r="P254" s="1" t="s">
        <v>23146</v>
      </c>
      <c r="Q254" s="1" t="s">
        <v>23146</v>
      </c>
      <c r="R254" s="1" t="s">
        <v>14169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14411</v>
      </c>
      <c r="F255" s="1" t="s">
        <v>15512</v>
      </c>
      <c r="G255" s="1" t="s">
        <v>16590</v>
      </c>
      <c r="H255" s="1" t="s">
        <v>17678</v>
      </c>
      <c r="I255" s="1" t="s">
        <v>10168</v>
      </c>
      <c r="J255" s="1"/>
      <c r="K255" s="1" t="s">
        <v>23144</v>
      </c>
      <c r="L255" s="1" t="s">
        <v>253</v>
      </c>
      <c r="M255" s="1" t="s">
        <v>11829</v>
      </c>
      <c r="N255" s="1" t="s">
        <v>13248</v>
      </c>
      <c r="O255" s="1" t="s">
        <v>253</v>
      </c>
      <c r="P255" s="1" t="s">
        <v>23146</v>
      </c>
      <c r="Q255" s="1" t="s">
        <v>23146</v>
      </c>
      <c r="R255" s="1" t="s">
        <v>14169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6932</v>
      </c>
      <c r="H256" s="1" t="s">
        <v>8572</v>
      </c>
      <c r="I256" s="1" t="s">
        <v>10169</v>
      </c>
      <c r="J256" s="1"/>
      <c r="K256" s="1" t="s">
        <v>23144</v>
      </c>
      <c r="L256" s="1" t="s">
        <v>254</v>
      </c>
      <c r="M256" s="1" t="s">
        <v>11830</v>
      </c>
      <c r="N256" s="1" t="s">
        <v>13248</v>
      </c>
      <c r="O256" s="1" t="s">
        <v>254</v>
      </c>
      <c r="P256" s="1" t="s">
        <v>23146</v>
      </c>
      <c r="Q256" s="1" t="s">
        <v>23146</v>
      </c>
      <c r="R256" s="1" t="s">
        <v>14169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6933</v>
      </c>
      <c r="H257" s="1" t="s">
        <v>8573</v>
      </c>
      <c r="I257" s="1" t="s">
        <v>10170</v>
      </c>
      <c r="J257" s="1"/>
      <c r="K257" s="1" t="s">
        <v>23144</v>
      </c>
      <c r="L257" s="1" t="s">
        <v>255</v>
      </c>
      <c r="M257" s="1" t="s">
        <v>11831</v>
      </c>
      <c r="N257" s="1" t="s">
        <v>13248</v>
      </c>
      <c r="O257" s="1" t="s">
        <v>255</v>
      </c>
      <c r="P257" s="1" t="s">
        <v>23146</v>
      </c>
      <c r="Q257" s="1" t="s">
        <v>23146</v>
      </c>
      <c r="R257" s="1" t="s">
        <v>14169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20545</v>
      </c>
      <c r="F258" s="1" t="s">
        <v>21242</v>
      </c>
      <c r="G258" s="1" t="s">
        <v>21926</v>
      </c>
      <c r="H258" s="1" t="s">
        <v>22612</v>
      </c>
      <c r="I258" s="1" t="s">
        <v>10171</v>
      </c>
      <c r="J258" s="1"/>
      <c r="K258" s="1" t="s">
        <v>23144</v>
      </c>
      <c r="L258" s="1" t="s">
        <v>256</v>
      </c>
      <c r="M258" s="1" t="s">
        <v>11832</v>
      </c>
      <c r="N258" s="1" t="s">
        <v>13248</v>
      </c>
      <c r="O258" s="1" t="s">
        <v>256</v>
      </c>
      <c r="P258" s="1" t="s">
        <v>23146</v>
      </c>
      <c r="Q258" s="1" t="s">
        <v>23146</v>
      </c>
      <c r="R258" s="1" t="s">
        <v>14169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20546</v>
      </c>
      <c r="F259" s="1" t="s">
        <v>21243</v>
      </c>
      <c r="G259" s="1" t="s">
        <v>21927</v>
      </c>
      <c r="H259" s="1" t="s">
        <v>22613</v>
      </c>
      <c r="I259" s="1" t="s">
        <v>10172</v>
      </c>
      <c r="J259" s="1"/>
      <c r="K259" s="1" t="s">
        <v>23144</v>
      </c>
      <c r="L259" s="1" t="s">
        <v>257</v>
      </c>
      <c r="M259" s="1" t="s">
        <v>11833</v>
      </c>
      <c r="N259" s="1" t="s">
        <v>13248</v>
      </c>
      <c r="O259" s="1" t="s">
        <v>257</v>
      </c>
      <c r="P259" s="1" t="s">
        <v>23146</v>
      </c>
      <c r="Q259" s="1" t="s">
        <v>23146</v>
      </c>
      <c r="R259" s="1" t="s">
        <v>14169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20547</v>
      </c>
      <c r="F260" s="1" t="s">
        <v>21244</v>
      </c>
      <c r="G260" s="1" t="s">
        <v>21928</v>
      </c>
      <c r="H260" s="1" t="s">
        <v>22614</v>
      </c>
      <c r="I260" s="1" t="s">
        <v>10173</v>
      </c>
      <c r="J260" s="1"/>
      <c r="K260" s="1" t="s">
        <v>23144</v>
      </c>
      <c r="L260" s="1" t="s">
        <v>258</v>
      </c>
      <c r="M260" s="1" t="s">
        <v>11834</v>
      </c>
      <c r="N260" s="1" t="s">
        <v>13248</v>
      </c>
      <c r="O260" s="1" t="s">
        <v>258</v>
      </c>
      <c r="P260" s="1" t="s">
        <v>23146</v>
      </c>
      <c r="Q260" s="1" t="s">
        <v>23146</v>
      </c>
      <c r="R260" s="1" t="s">
        <v>14169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8577</v>
      </c>
      <c r="I261" s="1" t="s">
        <v>10174</v>
      </c>
      <c r="J261" s="1"/>
      <c r="K261" s="1" t="s">
        <v>23144</v>
      </c>
      <c r="L261" s="1" t="s">
        <v>259</v>
      </c>
      <c r="M261" s="1" t="s">
        <v>11835</v>
      </c>
      <c r="N261" s="1" t="s">
        <v>13248</v>
      </c>
      <c r="O261" s="1" t="s">
        <v>259</v>
      </c>
      <c r="P261" s="1" t="s">
        <v>23146</v>
      </c>
      <c r="Q261" s="1" t="s">
        <v>23146</v>
      </c>
      <c r="R261" s="1" t="s">
        <v>14169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20548</v>
      </c>
      <c r="F262" s="1" t="s">
        <v>21245</v>
      </c>
      <c r="G262" s="1" t="s">
        <v>21929</v>
      </c>
      <c r="H262" s="1" t="s">
        <v>22615</v>
      </c>
      <c r="I262" s="1" t="s">
        <v>10175</v>
      </c>
      <c r="J262" s="1"/>
      <c r="K262" s="1" t="s">
        <v>23144</v>
      </c>
      <c r="L262" s="1" t="s">
        <v>260</v>
      </c>
      <c r="M262" s="1" t="s">
        <v>11836</v>
      </c>
      <c r="N262" s="1" t="s">
        <v>13248</v>
      </c>
      <c r="O262" s="1" t="s">
        <v>260</v>
      </c>
      <c r="P262" s="1" t="s">
        <v>23146</v>
      </c>
      <c r="Q262" s="1" t="s">
        <v>23146</v>
      </c>
      <c r="R262" s="1" t="s">
        <v>14169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20549</v>
      </c>
      <c r="F263" s="1" t="s">
        <v>21246</v>
      </c>
      <c r="G263" s="1" t="s">
        <v>21930</v>
      </c>
      <c r="H263" s="1" t="s">
        <v>22616</v>
      </c>
      <c r="I263" s="1" t="s">
        <v>10176</v>
      </c>
      <c r="J263" s="1"/>
      <c r="K263" s="1" t="s">
        <v>23144</v>
      </c>
      <c r="L263" s="1" t="s">
        <v>261</v>
      </c>
      <c r="M263" s="1" t="s">
        <v>11837</v>
      </c>
      <c r="N263" s="1" t="s">
        <v>13248</v>
      </c>
      <c r="O263" s="1" t="s">
        <v>261</v>
      </c>
      <c r="P263" s="1" t="s">
        <v>23146</v>
      </c>
      <c r="Q263" s="1" t="s">
        <v>23146</v>
      </c>
      <c r="R263" s="1" t="s">
        <v>14169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14418</v>
      </c>
      <c r="F264" s="1" t="s">
        <v>15519</v>
      </c>
      <c r="G264" s="1" t="s">
        <v>14418</v>
      </c>
      <c r="H264" s="1" t="s">
        <v>17685</v>
      </c>
      <c r="I264" s="1" t="s">
        <v>10177</v>
      </c>
      <c r="J264" s="1"/>
      <c r="K264" s="1" t="s">
        <v>23144</v>
      </c>
      <c r="L264" s="1" t="s">
        <v>262</v>
      </c>
      <c r="M264" s="1" t="s">
        <v>11838</v>
      </c>
      <c r="N264" s="1" t="s">
        <v>13248</v>
      </c>
      <c r="O264" s="1" t="s">
        <v>262</v>
      </c>
      <c r="P264" s="1" t="s">
        <v>23146</v>
      </c>
      <c r="Q264" s="1" t="s">
        <v>23146</v>
      </c>
      <c r="R264" s="1" t="s">
        <v>14169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20550</v>
      </c>
      <c r="F265" s="1" t="s">
        <v>21247</v>
      </c>
      <c r="G265" s="1" t="s">
        <v>21931</v>
      </c>
      <c r="H265" s="1" t="s">
        <v>22617</v>
      </c>
      <c r="I265" s="1" t="s">
        <v>10178</v>
      </c>
      <c r="J265" s="1"/>
      <c r="K265" s="1" t="s">
        <v>23144</v>
      </c>
      <c r="L265" s="1" t="s">
        <v>263</v>
      </c>
      <c r="M265" s="1" t="s">
        <v>11839</v>
      </c>
      <c r="N265" s="1" t="s">
        <v>13248</v>
      </c>
      <c r="O265" s="1" t="s">
        <v>263</v>
      </c>
      <c r="P265" s="1" t="s">
        <v>23146</v>
      </c>
      <c r="Q265" s="1" t="s">
        <v>23146</v>
      </c>
      <c r="R265" s="1" t="s">
        <v>14169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6941</v>
      </c>
      <c r="H266" s="1" t="s">
        <v>8582</v>
      </c>
      <c r="I266" s="1" t="s">
        <v>10179</v>
      </c>
      <c r="J266" s="1"/>
      <c r="K266" s="1" t="s">
        <v>23144</v>
      </c>
      <c r="L266" s="1" t="s">
        <v>264</v>
      </c>
      <c r="M266" s="1" t="s">
        <v>11840</v>
      </c>
      <c r="N266" s="1" t="s">
        <v>13248</v>
      </c>
      <c r="O266" s="1" t="s">
        <v>264</v>
      </c>
      <c r="P266" s="1" t="s">
        <v>23146</v>
      </c>
      <c r="Q266" s="1" t="s">
        <v>23146</v>
      </c>
      <c r="R266" s="1" t="s">
        <v>14169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6942</v>
      </c>
      <c r="H267" s="1" t="s">
        <v>8583</v>
      </c>
      <c r="I267" s="1" t="s">
        <v>10180</v>
      </c>
      <c r="J267" s="1"/>
      <c r="K267" s="1" t="s">
        <v>23144</v>
      </c>
      <c r="L267" s="1" t="s">
        <v>265</v>
      </c>
      <c r="M267" s="1" t="s">
        <v>11841</v>
      </c>
      <c r="N267" s="1" t="s">
        <v>13248</v>
      </c>
      <c r="O267" s="1" t="s">
        <v>265</v>
      </c>
      <c r="P267" s="1" t="s">
        <v>23146</v>
      </c>
      <c r="Q267" s="1" t="s">
        <v>23146</v>
      </c>
      <c r="R267" s="1" t="s">
        <v>14169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20551</v>
      </c>
      <c r="F268" s="1" t="s">
        <v>21248</v>
      </c>
      <c r="G268" s="1" t="s">
        <v>21932</v>
      </c>
      <c r="H268" s="1" t="s">
        <v>22618</v>
      </c>
      <c r="I268" s="1" t="s">
        <v>10181</v>
      </c>
      <c r="J268" s="1"/>
      <c r="K268" s="1" t="s">
        <v>23144</v>
      </c>
      <c r="L268" s="1" t="s">
        <v>266</v>
      </c>
      <c r="M268" s="1" t="s">
        <v>11842</v>
      </c>
      <c r="N268" s="1" t="s">
        <v>13248</v>
      </c>
      <c r="O268" s="1" t="s">
        <v>266</v>
      </c>
      <c r="P268" s="1" t="s">
        <v>23146</v>
      </c>
      <c r="Q268" s="1" t="s">
        <v>23146</v>
      </c>
      <c r="R268" s="1" t="s">
        <v>14169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20552</v>
      </c>
      <c r="F269" s="1" t="s">
        <v>21249</v>
      </c>
      <c r="G269" s="1" t="s">
        <v>21933</v>
      </c>
      <c r="H269" s="1" t="s">
        <v>22619</v>
      </c>
      <c r="I269" s="1" t="s">
        <v>10182</v>
      </c>
      <c r="J269" s="1"/>
      <c r="K269" s="1" t="s">
        <v>23144</v>
      </c>
      <c r="L269" s="1" t="s">
        <v>267</v>
      </c>
      <c r="M269" s="1" t="s">
        <v>11843</v>
      </c>
      <c r="N269" s="1" t="s">
        <v>13248</v>
      </c>
      <c r="O269" s="1" t="s">
        <v>267</v>
      </c>
      <c r="P269" s="1" t="s">
        <v>23146</v>
      </c>
      <c r="Q269" s="1" t="s">
        <v>23146</v>
      </c>
      <c r="R269" s="1" t="s">
        <v>14169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14422</v>
      </c>
      <c r="F270" s="1" t="s">
        <v>15523</v>
      </c>
      <c r="G270" s="1" t="s">
        <v>16600</v>
      </c>
      <c r="H270" s="1" t="s">
        <v>17689</v>
      </c>
      <c r="I270" s="1" t="s">
        <v>10183</v>
      </c>
      <c r="J270" s="1"/>
      <c r="K270" s="1" t="s">
        <v>23144</v>
      </c>
      <c r="L270" s="1" t="s">
        <v>268</v>
      </c>
      <c r="M270" s="1" t="s">
        <v>11844</v>
      </c>
      <c r="N270" s="1" t="s">
        <v>13248</v>
      </c>
      <c r="O270" s="1" t="s">
        <v>268</v>
      </c>
      <c r="P270" s="1" t="s">
        <v>23146</v>
      </c>
      <c r="Q270" s="1" t="s">
        <v>23146</v>
      </c>
      <c r="R270" s="1" t="s">
        <v>14169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8587</v>
      </c>
      <c r="I271" s="1" t="s">
        <v>10184</v>
      </c>
      <c r="J271" s="1"/>
      <c r="K271" s="1" t="s">
        <v>23144</v>
      </c>
      <c r="L271" s="1" t="s">
        <v>269</v>
      </c>
      <c r="M271" s="1" t="s">
        <v>11845</v>
      </c>
      <c r="N271" s="1" t="s">
        <v>13248</v>
      </c>
      <c r="O271" s="1" t="s">
        <v>269</v>
      </c>
      <c r="P271" s="1" t="s">
        <v>23146</v>
      </c>
      <c r="Q271" s="1" t="s">
        <v>23146</v>
      </c>
      <c r="R271" s="1" t="s">
        <v>14169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14423</v>
      </c>
      <c r="F272" s="1" t="s">
        <v>15524</v>
      </c>
      <c r="G272" s="1" t="s">
        <v>16601</v>
      </c>
      <c r="H272" s="1" t="s">
        <v>17690</v>
      </c>
      <c r="I272" s="1" t="s">
        <v>10185</v>
      </c>
      <c r="J272" s="1"/>
      <c r="K272" s="1" t="s">
        <v>23144</v>
      </c>
      <c r="L272" s="1" t="s">
        <v>270</v>
      </c>
      <c r="M272" s="1" t="s">
        <v>11846</v>
      </c>
      <c r="N272" s="1" t="s">
        <v>13248</v>
      </c>
      <c r="O272" s="1" t="s">
        <v>270</v>
      </c>
      <c r="P272" s="1" t="s">
        <v>23146</v>
      </c>
      <c r="Q272" s="1" t="s">
        <v>23146</v>
      </c>
      <c r="R272" s="1" t="s">
        <v>14169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20553</v>
      </c>
      <c r="F273" s="1" t="s">
        <v>21250</v>
      </c>
      <c r="G273" s="1" t="s">
        <v>20553</v>
      </c>
      <c r="H273" s="1" t="s">
        <v>22620</v>
      </c>
      <c r="I273" s="1" t="s">
        <v>10186</v>
      </c>
      <c r="J273" s="1"/>
      <c r="K273" s="1" t="s">
        <v>23144</v>
      </c>
      <c r="L273" s="1" t="s">
        <v>271</v>
      </c>
      <c r="M273" s="1" t="s">
        <v>11847</v>
      </c>
      <c r="N273" s="1" t="s">
        <v>13248</v>
      </c>
      <c r="O273" s="1" t="s">
        <v>271</v>
      </c>
      <c r="P273" s="1" t="s">
        <v>23146</v>
      </c>
      <c r="Q273" s="1" t="s">
        <v>23146</v>
      </c>
      <c r="R273" s="1" t="s">
        <v>14169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14425</v>
      </c>
      <c r="F274" s="1" t="s">
        <v>15526</v>
      </c>
      <c r="G274" s="1" t="s">
        <v>16602</v>
      </c>
      <c r="H274" s="1" t="s">
        <v>17692</v>
      </c>
      <c r="I274" s="1" t="s">
        <v>10187</v>
      </c>
      <c r="J274" s="1"/>
      <c r="K274" s="1" t="s">
        <v>23144</v>
      </c>
      <c r="L274" s="1" t="s">
        <v>272</v>
      </c>
      <c r="M274" s="1" t="s">
        <v>11848</v>
      </c>
      <c r="N274" s="1" t="s">
        <v>13248</v>
      </c>
      <c r="O274" s="1" t="s">
        <v>272</v>
      </c>
      <c r="P274" s="1" t="s">
        <v>23146</v>
      </c>
      <c r="Q274" s="1" t="s">
        <v>23146</v>
      </c>
      <c r="R274" s="1" t="s">
        <v>14169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6949</v>
      </c>
      <c r="H275" s="1" t="s">
        <v>8591</v>
      </c>
      <c r="I275" s="1" t="s">
        <v>10188</v>
      </c>
      <c r="J275" s="1"/>
      <c r="K275" s="1" t="s">
        <v>23144</v>
      </c>
      <c r="L275" s="1" t="s">
        <v>273</v>
      </c>
      <c r="M275" s="1" t="s">
        <v>11849</v>
      </c>
      <c r="N275" s="1" t="s">
        <v>13248</v>
      </c>
      <c r="O275" s="1" t="s">
        <v>273</v>
      </c>
      <c r="P275" s="1" t="s">
        <v>23146</v>
      </c>
      <c r="Q275" s="1" t="s">
        <v>23146</v>
      </c>
      <c r="R275" s="1" t="s">
        <v>14169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14427</v>
      </c>
      <c r="F276" s="1" t="s">
        <v>15528</v>
      </c>
      <c r="G276" s="1" t="s">
        <v>16604</v>
      </c>
      <c r="H276" s="1" t="s">
        <v>17694</v>
      </c>
      <c r="I276" s="1" t="s">
        <v>10189</v>
      </c>
      <c r="J276" s="1"/>
      <c r="K276" s="1" t="s">
        <v>23144</v>
      </c>
      <c r="L276" s="1" t="s">
        <v>274</v>
      </c>
      <c r="M276" s="1" t="s">
        <v>11850</v>
      </c>
      <c r="N276" s="1" t="s">
        <v>13248</v>
      </c>
      <c r="O276" s="1" t="s">
        <v>274</v>
      </c>
      <c r="P276" s="1" t="s">
        <v>23146</v>
      </c>
      <c r="Q276" s="1" t="s">
        <v>23146</v>
      </c>
      <c r="R276" s="1" t="s">
        <v>14169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6951</v>
      </c>
      <c r="H277" s="1" t="s">
        <v>8593</v>
      </c>
      <c r="I277" s="1" t="s">
        <v>10190</v>
      </c>
      <c r="J277" s="1"/>
      <c r="K277" s="1" t="s">
        <v>23144</v>
      </c>
      <c r="L277" s="1" t="s">
        <v>275</v>
      </c>
      <c r="M277" s="1" t="s">
        <v>11851</v>
      </c>
      <c r="N277" s="1" t="s">
        <v>13248</v>
      </c>
      <c r="O277" s="1" t="s">
        <v>275</v>
      </c>
      <c r="P277" s="1" t="s">
        <v>23146</v>
      </c>
      <c r="Q277" s="1" t="s">
        <v>23146</v>
      </c>
      <c r="R277" s="1" t="s">
        <v>14169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14429</v>
      </c>
      <c r="F278" s="1" t="s">
        <v>15530</v>
      </c>
      <c r="G278" s="1" t="s">
        <v>16606</v>
      </c>
      <c r="H278" s="1" t="s">
        <v>17696</v>
      </c>
      <c r="I278" s="1" t="s">
        <v>10191</v>
      </c>
      <c r="J278" s="1"/>
      <c r="K278" s="1" t="s">
        <v>23144</v>
      </c>
      <c r="L278" s="1" t="s">
        <v>276</v>
      </c>
      <c r="M278" s="1" t="s">
        <v>11852</v>
      </c>
      <c r="N278" s="1" t="s">
        <v>13248</v>
      </c>
      <c r="O278" s="1" t="s">
        <v>276</v>
      </c>
      <c r="P278" s="1" t="s">
        <v>23146</v>
      </c>
      <c r="Q278" s="1" t="s">
        <v>23146</v>
      </c>
      <c r="R278" s="1" t="s">
        <v>14169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20554</v>
      </c>
      <c r="F279" s="1" t="s">
        <v>21251</v>
      </c>
      <c r="G279" s="1" t="s">
        <v>21934</v>
      </c>
      <c r="H279" s="1" t="s">
        <v>22621</v>
      </c>
      <c r="I279" s="1" t="s">
        <v>10192</v>
      </c>
      <c r="J279" s="1"/>
      <c r="K279" s="1" t="s">
        <v>23144</v>
      </c>
      <c r="L279" s="1" t="s">
        <v>277</v>
      </c>
      <c r="M279" s="1" t="s">
        <v>11853</v>
      </c>
      <c r="N279" s="1" t="s">
        <v>13248</v>
      </c>
      <c r="O279" s="1" t="s">
        <v>277</v>
      </c>
      <c r="P279" s="1" t="s">
        <v>23146</v>
      </c>
      <c r="Q279" s="1" t="s">
        <v>23146</v>
      </c>
      <c r="R279" s="1" t="s">
        <v>14169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6954</v>
      </c>
      <c r="H280" s="1" t="s">
        <v>8596</v>
      </c>
      <c r="I280" s="1" t="s">
        <v>10193</v>
      </c>
      <c r="J280" s="1"/>
      <c r="K280" s="1" t="s">
        <v>23144</v>
      </c>
      <c r="L280" s="1" t="s">
        <v>278</v>
      </c>
      <c r="M280" s="1" t="s">
        <v>11854</v>
      </c>
      <c r="N280" s="1" t="s">
        <v>13248</v>
      </c>
      <c r="O280" s="1" t="s">
        <v>278</v>
      </c>
      <c r="P280" s="1" t="s">
        <v>23146</v>
      </c>
      <c r="Q280" s="1" t="s">
        <v>23146</v>
      </c>
      <c r="R280" s="1" t="s">
        <v>14169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14431</v>
      </c>
      <c r="F281" s="1" t="s">
        <v>15532</v>
      </c>
      <c r="G281" s="1" t="s">
        <v>16608</v>
      </c>
      <c r="H281" s="1" t="s">
        <v>17698</v>
      </c>
      <c r="I281" s="1" t="s">
        <v>10194</v>
      </c>
      <c r="J281" s="1"/>
      <c r="K281" s="1" t="s">
        <v>23144</v>
      </c>
      <c r="L281" s="1" t="s">
        <v>279</v>
      </c>
      <c r="M281" s="1" t="s">
        <v>11855</v>
      </c>
      <c r="N281" s="1" t="s">
        <v>13248</v>
      </c>
      <c r="O281" s="1" t="s">
        <v>279</v>
      </c>
      <c r="P281" s="1" t="s">
        <v>23146</v>
      </c>
      <c r="Q281" s="1" t="s">
        <v>23146</v>
      </c>
      <c r="R281" s="1" t="s">
        <v>14169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6956</v>
      </c>
      <c r="H282" s="1" t="s">
        <v>8598</v>
      </c>
      <c r="I282" s="1" t="s">
        <v>10195</v>
      </c>
      <c r="J282" s="1"/>
      <c r="K282" s="1" t="s">
        <v>23144</v>
      </c>
      <c r="L282" s="1" t="s">
        <v>280</v>
      </c>
      <c r="M282" s="1" t="s">
        <v>11856</v>
      </c>
      <c r="N282" s="1" t="s">
        <v>13248</v>
      </c>
      <c r="O282" s="1" t="s">
        <v>280</v>
      </c>
      <c r="P282" s="1" t="s">
        <v>23146</v>
      </c>
      <c r="Q282" s="1" t="s">
        <v>23146</v>
      </c>
      <c r="R282" s="1" t="s">
        <v>14169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20555</v>
      </c>
      <c r="F283" s="1" t="s">
        <v>21252</v>
      </c>
      <c r="G283" s="1" t="s">
        <v>21935</v>
      </c>
      <c r="H283" s="1" t="s">
        <v>22622</v>
      </c>
      <c r="I283" s="1" t="s">
        <v>10196</v>
      </c>
      <c r="J283" s="1"/>
      <c r="K283" s="1" t="s">
        <v>23144</v>
      </c>
      <c r="L283" s="1" t="s">
        <v>281</v>
      </c>
      <c r="M283" s="1" t="s">
        <v>11857</v>
      </c>
      <c r="N283" s="1" t="s">
        <v>13248</v>
      </c>
      <c r="O283" s="1" t="s">
        <v>281</v>
      </c>
      <c r="P283" s="1" t="s">
        <v>23146</v>
      </c>
      <c r="Q283" s="1" t="s">
        <v>23146</v>
      </c>
      <c r="R283" s="1" t="s">
        <v>14169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20556</v>
      </c>
      <c r="F284" s="1" t="s">
        <v>21253</v>
      </c>
      <c r="G284" s="1" t="s">
        <v>21936</v>
      </c>
      <c r="H284" s="1" t="s">
        <v>22623</v>
      </c>
      <c r="I284" s="1" t="s">
        <v>10197</v>
      </c>
      <c r="J284" s="1"/>
      <c r="K284" s="1" t="s">
        <v>23144</v>
      </c>
      <c r="L284" s="1" t="s">
        <v>282</v>
      </c>
      <c r="M284" s="1" t="s">
        <v>11858</v>
      </c>
      <c r="N284" s="1" t="s">
        <v>13248</v>
      </c>
      <c r="O284" s="1" t="s">
        <v>282</v>
      </c>
      <c r="P284" s="1" t="s">
        <v>23146</v>
      </c>
      <c r="Q284" s="1" t="s">
        <v>23146</v>
      </c>
      <c r="R284" s="1" t="s">
        <v>14169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20557</v>
      </c>
      <c r="F285" s="1" t="s">
        <v>21254</v>
      </c>
      <c r="G285" s="1" t="s">
        <v>21937</v>
      </c>
      <c r="H285" s="1" t="s">
        <v>22624</v>
      </c>
      <c r="I285" s="1" t="s">
        <v>10198</v>
      </c>
      <c r="J285" s="1"/>
      <c r="K285" s="1" t="s">
        <v>23144</v>
      </c>
      <c r="L285" s="1" t="s">
        <v>283</v>
      </c>
      <c r="M285" s="1" t="s">
        <v>11859</v>
      </c>
      <c r="N285" s="1" t="s">
        <v>13248</v>
      </c>
      <c r="O285" s="1" t="s">
        <v>283</v>
      </c>
      <c r="P285" s="1" t="s">
        <v>23146</v>
      </c>
      <c r="Q285" s="1" t="s">
        <v>23146</v>
      </c>
      <c r="R285" s="1" t="s">
        <v>14169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6960</v>
      </c>
      <c r="H286" s="1" t="s">
        <v>8602</v>
      </c>
      <c r="I286" s="1" t="s">
        <v>10199</v>
      </c>
      <c r="J286" s="1"/>
      <c r="K286" s="1" t="s">
        <v>23144</v>
      </c>
      <c r="L286" s="1" t="s">
        <v>284</v>
      </c>
      <c r="M286" s="1" t="s">
        <v>11860</v>
      </c>
      <c r="N286" s="1" t="s">
        <v>13248</v>
      </c>
      <c r="O286" s="1" t="s">
        <v>284</v>
      </c>
      <c r="P286" s="1" t="s">
        <v>23146</v>
      </c>
      <c r="Q286" s="1" t="s">
        <v>23146</v>
      </c>
      <c r="R286" s="1" t="s">
        <v>14169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20558</v>
      </c>
      <c r="F287" s="1" t="s">
        <v>21255</v>
      </c>
      <c r="G287" s="1" t="s">
        <v>21938</v>
      </c>
      <c r="H287" s="1" t="s">
        <v>22625</v>
      </c>
      <c r="I287" s="1" t="s">
        <v>10200</v>
      </c>
      <c r="J287" s="1"/>
      <c r="K287" s="1" t="s">
        <v>23144</v>
      </c>
      <c r="L287" s="1" t="s">
        <v>285</v>
      </c>
      <c r="M287" s="1" t="s">
        <v>11861</v>
      </c>
      <c r="N287" s="1" t="s">
        <v>13248</v>
      </c>
      <c r="O287" s="1" t="s">
        <v>285</v>
      </c>
      <c r="P287" s="1" t="s">
        <v>23146</v>
      </c>
      <c r="Q287" s="1" t="s">
        <v>23146</v>
      </c>
      <c r="R287" s="1" t="s">
        <v>14169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6962</v>
      </c>
      <c r="H288" s="1" t="s">
        <v>8604</v>
      </c>
      <c r="I288" s="1" t="s">
        <v>10201</v>
      </c>
      <c r="J288" s="1"/>
      <c r="K288" s="1" t="s">
        <v>23144</v>
      </c>
      <c r="L288" s="1" t="s">
        <v>286</v>
      </c>
      <c r="M288" s="1" t="s">
        <v>11862</v>
      </c>
      <c r="N288" s="1" t="s">
        <v>13248</v>
      </c>
      <c r="O288" s="1" t="s">
        <v>286</v>
      </c>
      <c r="P288" s="1" t="s">
        <v>23146</v>
      </c>
      <c r="Q288" s="1" t="s">
        <v>23146</v>
      </c>
      <c r="R288" s="1" t="s">
        <v>14169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14438</v>
      </c>
      <c r="F289" s="1" t="s">
        <v>15538</v>
      </c>
      <c r="G289" s="1" t="s">
        <v>16615</v>
      </c>
      <c r="H289" s="1" t="s">
        <v>17705</v>
      </c>
      <c r="I289" s="1" t="s">
        <v>10202</v>
      </c>
      <c r="J289" s="1"/>
      <c r="K289" s="1" t="s">
        <v>23144</v>
      </c>
      <c r="L289" s="1" t="s">
        <v>287</v>
      </c>
      <c r="M289" s="1" t="s">
        <v>11863</v>
      </c>
      <c r="N289" s="1" t="s">
        <v>13248</v>
      </c>
      <c r="O289" s="1" t="s">
        <v>287</v>
      </c>
      <c r="P289" s="1" t="s">
        <v>23146</v>
      </c>
      <c r="Q289" s="1" t="s">
        <v>23146</v>
      </c>
      <c r="R289" s="1" t="s">
        <v>14169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14439</v>
      </c>
      <c r="F290" s="1" t="s">
        <v>15539</v>
      </c>
      <c r="G290" s="1" t="s">
        <v>16616</v>
      </c>
      <c r="H290" s="1" t="s">
        <v>17706</v>
      </c>
      <c r="I290" s="1" t="s">
        <v>10203</v>
      </c>
      <c r="J290" s="1"/>
      <c r="K290" s="1" t="s">
        <v>23144</v>
      </c>
      <c r="L290" s="1" t="s">
        <v>288</v>
      </c>
      <c r="M290" s="1" t="s">
        <v>11864</v>
      </c>
      <c r="N290" s="1" t="s">
        <v>13248</v>
      </c>
      <c r="O290" s="1" t="s">
        <v>288</v>
      </c>
      <c r="P290" s="1" t="s">
        <v>23146</v>
      </c>
      <c r="Q290" s="1" t="s">
        <v>23146</v>
      </c>
      <c r="R290" s="1" t="s">
        <v>14169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20559</v>
      </c>
      <c r="F291" s="1" t="s">
        <v>21256</v>
      </c>
      <c r="G291" s="1" t="s">
        <v>21939</v>
      </c>
      <c r="H291" s="1" t="s">
        <v>22626</v>
      </c>
      <c r="I291" s="1" t="s">
        <v>10204</v>
      </c>
      <c r="J291" s="1"/>
      <c r="K291" s="1" t="s">
        <v>23144</v>
      </c>
      <c r="L291" s="1" t="s">
        <v>289</v>
      </c>
      <c r="M291" s="1" t="s">
        <v>11865</v>
      </c>
      <c r="N291" s="1" t="s">
        <v>13248</v>
      </c>
      <c r="O291" s="1" t="s">
        <v>289</v>
      </c>
      <c r="P291" s="1" t="s">
        <v>23146</v>
      </c>
      <c r="Q291" s="1" t="s">
        <v>23146</v>
      </c>
      <c r="R291" s="1" t="s">
        <v>14169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14440</v>
      </c>
      <c r="F292" s="1" t="s">
        <v>15540</v>
      </c>
      <c r="G292" s="1" t="s">
        <v>16617</v>
      </c>
      <c r="H292" s="1" t="s">
        <v>17707</v>
      </c>
      <c r="I292" s="1" t="s">
        <v>10205</v>
      </c>
      <c r="J292" s="1"/>
      <c r="K292" s="1" t="s">
        <v>23144</v>
      </c>
      <c r="L292" s="1" t="s">
        <v>290</v>
      </c>
      <c r="M292" s="1" t="s">
        <v>11866</v>
      </c>
      <c r="N292" s="1" t="s">
        <v>13248</v>
      </c>
      <c r="O292" s="1" t="s">
        <v>290</v>
      </c>
      <c r="P292" s="1" t="s">
        <v>23146</v>
      </c>
      <c r="Q292" s="1" t="s">
        <v>23146</v>
      </c>
      <c r="R292" s="1" t="s">
        <v>14169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20560</v>
      </c>
      <c r="F293" s="1" t="s">
        <v>21257</v>
      </c>
      <c r="G293" s="1" t="s">
        <v>21940</v>
      </c>
      <c r="H293" s="1" t="s">
        <v>22627</v>
      </c>
      <c r="I293" s="1" t="s">
        <v>10206</v>
      </c>
      <c r="J293" s="1"/>
      <c r="K293" s="1" t="s">
        <v>23144</v>
      </c>
      <c r="L293" s="1" t="s">
        <v>291</v>
      </c>
      <c r="M293" s="1" t="s">
        <v>11867</v>
      </c>
      <c r="N293" s="1" t="s">
        <v>13248</v>
      </c>
      <c r="O293" s="1" t="s">
        <v>291</v>
      </c>
      <c r="P293" s="1" t="s">
        <v>23146</v>
      </c>
      <c r="Q293" s="1" t="s">
        <v>23146</v>
      </c>
      <c r="R293" s="1" t="s">
        <v>14169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14442</v>
      </c>
      <c r="F294" s="1" t="s">
        <v>15542</v>
      </c>
      <c r="G294" s="1" t="s">
        <v>16619</v>
      </c>
      <c r="H294" s="1" t="s">
        <v>15542</v>
      </c>
      <c r="I294" s="1" t="s">
        <v>10207</v>
      </c>
      <c r="J294" s="1"/>
      <c r="K294" s="1" t="s">
        <v>23144</v>
      </c>
      <c r="L294" s="1" t="s">
        <v>292</v>
      </c>
      <c r="M294" s="1" t="s">
        <v>11868</v>
      </c>
      <c r="N294" s="1" t="s">
        <v>13248</v>
      </c>
      <c r="O294" s="1" t="s">
        <v>292</v>
      </c>
      <c r="P294" s="1" t="s">
        <v>23146</v>
      </c>
      <c r="Q294" s="1" t="s">
        <v>23146</v>
      </c>
      <c r="R294" s="1" t="s">
        <v>14169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6969</v>
      </c>
      <c r="H295" s="1" t="s">
        <v>8610</v>
      </c>
      <c r="I295" s="1" t="s">
        <v>10208</v>
      </c>
      <c r="J295" s="1"/>
      <c r="K295" s="1" t="s">
        <v>23144</v>
      </c>
      <c r="L295" s="1" t="s">
        <v>293</v>
      </c>
      <c r="M295" s="1" t="s">
        <v>11869</v>
      </c>
      <c r="N295" s="1" t="s">
        <v>13248</v>
      </c>
      <c r="O295" s="1" t="s">
        <v>293</v>
      </c>
      <c r="P295" s="1" t="s">
        <v>23146</v>
      </c>
      <c r="Q295" s="1" t="s">
        <v>23146</v>
      </c>
      <c r="R295" s="1" t="s">
        <v>14169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20561</v>
      </c>
      <c r="F296" s="1" t="s">
        <v>21258</v>
      </c>
      <c r="G296" s="1" t="s">
        <v>21941</v>
      </c>
      <c r="H296" s="1" t="s">
        <v>22628</v>
      </c>
      <c r="I296" s="1" t="s">
        <v>10209</v>
      </c>
      <c r="J296" s="1"/>
      <c r="K296" s="1" t="s">
        <v>23144</v>
      </c>
      <c r="L296" s="1" t="s">
        <v>294</v>
      </c>
      <c r="M296" s="1" t="s">
        <v>11870</v>
      </c>
      <c r="N296" s="1" t="s">
        <v>13248</v>
      </c>
      <c r="O296" s="1" t="s">
        <v>294</v>
      </c>
      <c r="P296" s="1" t="s">
        <v>23146</v>
      </c>
      <c r="Q296" s="1" t="s">
        <v>23146</v>
      </c>
      <c r="R296" s="1" t="s">
        <v>14169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20562</v>
      </c>
      <c r="F297" s="1" t="s">
        <v>21259</v>
      </c>
      <c r="G297" s="1" t="s">
        <v>21942</v>
      </c>
      <c r="H297" s="1" t="s">
        <v>22629</v>
      </c>
      <c r="I297" s="1" t="s">
        <v>10210</v>
      </c>
      <c r="J297" s="1"/>
      <c r="K297" s="1" t="s">
        <v>23144</v>
      </c>
      <c r="L297" s="1" t="s">
        <v>295</v>
      </c>
      <c r="M297" s="1" t="s">
        <v>11871</v>
      </c>
      <c r="N297" s="1" t="s">
        <v>13248</v>
      </c>
      <c r="O297" s="1" t="s">
        <v>295</v>
      </c>
      <c r="P297" s="1" t="s">
        <v>23146</v>
      </c>
      <c r="Q297" s="1" t="s">
        <v>23146</v>
      </c>
      <c r="R297" s="1" t="s">
        <v>14169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20563</v>
      </c>
      <c r="F298" s="1" t="s">
        <v>21260</v>
      </c>
      <c r="G298" s="1" t="s">
        <v>21943</v>
      </c>
      <c r="H298" s="1" t="s">
        <v>22630</v>
      </c>
      <c r="I298" s="1" t="s">
        <v>10211</v>
      </c>
      <c r="J298" s="1"/>
      <c r="K298" s="1" t="s">
        <v>23144</v>
      </c>
      <c r="L298" s="1" t="s">
        <v>296</v>
      </c>
      <c r="M298" s="1" t="s">
        <v>11872</v>
      </c>
      <c r="N298" s="1" t="s">
        <v>13248</v>
      </c>
      <c r="O298" s="1" t="s">
        <v>296</v>
      </c>
      <c r="P298" s="1" t="s">
        <v>23146</v>
      </c>
      <c r="Q298" s="1" t="s">
        <v>23146</v>
      </c>
      <c r="R298" s="1" t="s">
        <v>14169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20564</v>
      </c>
      <c r="F299" s="1" t="s">
        <v>21261</v>
      </c>
      <c r="G299" s="1" t="s">
        <v>21944</v>
      </c>
      <c r="H299" s="1" t="s">
        <v>22631</v>
      </c>
      <c r="I299" s="1" t="s">
        <v>10212</v>
      </c>
      <c r="J299" s="1"/>
      <c r="K299" s="1" t="s">
        <v>23144</v>
      </c>
      <c r="L299" s="1" t="s">
        <v>297</v>
      </c>
      <c r="M299" s="1" t="s">
        <v>11873</v>
      </c>
      <c r="N299" s="1" t="s">
        <v>13248</v>
      </c>
      <c r="O299" s="1" t="s">
        <v>297</v>
      </c>
      <c r="P299" s="1" t="s">
        <v>23146</v>
      </c>
      <c r="Q299" s="1" t="s">
        <v>23146</v>
      </c>
      <c r="R299" s="1" t="s">
        <v>14169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20565</v>
      </c>
      <c r="F300" s="1" t="s">
        <v>21262</v>
      </c>
      <c r="G300" s="1" t="s">
        <v>21945</v>
      </c>
      <c r="H300" s="1" t="s">
        <v>22632</v>
      </c>
      <c r="I300" s="1" t="s">
        <v>10213</v>
      </c>
      <c r="J300" s="1"/>
      <c r="K300" s="1" t="s">
        <v>23144</v>
      </c>
      <c r="L300" s="1" t="s">
        <v>298</v>
      </c>
      <c r="M300" s="1" t="s">
        <v>11874</v>
      </c>
      <c r="N300" s="1" t="s">
        <v>13248</v>
      </c>
      <c r="O300" s="1" t="s">
        <v>298</v>
      </c>
      <c r="P300" s="1" t="s">
        <v>23146</v>
      </c>
      <c r="Q300" s="1" t="s">
        <v>23146</v>
      </c>
      <c r="R300" s="1" t="s">
        <v>14169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20566</v>
      </c>
      <c r="F301" s="1" t="s">
        <v>21263</v>
      </c>
      <c r="G301" s="1" t="s">
        <v>21946</v>
      </c>
      <c r="H301" s="1" t="s">
        <v>22633</v>
      </c>
      <c r="I301" s="1" t="s">
        <v>10214</v>
      </c>
      <c r="J301" s="1"/>
      <c r="K301" s="1" t="s">
        <v>23144</v>
      </c>
      <c r="L301" s="1" t="s">
        <v>299</v>
      </c>
      <c r="M301" s="1" t="s">
        <v>11875</v>
      </c>
      <c r="N301" s="1" t="s">
        <v>13248</v>
      </c>
      <c r="O301" s="1" t="s">
        <v>299</v>
      </c>
      <c r="P301" s="1" t="s">
        <v>23146</v>
      </c>
      <c r="Q301" s="1" t="s">
        <v>23146</v>
      </c>
      <c r="R301" s="1" t="s">
        <v>14169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6976</v>
      </c>
      <c r="H302" s="1" t="s">
        <v>8617</v>
      </c>
      <c r="I302" s="1" t="s">
        <v>10215</v>
      </c>
      <c r="J302" s="1"/>
      <c r="K302" s="1" t="s">
        <v>23144</v>
      </c>
      <c r="L302" s="1" t="s">
        <v>300</v>
      </c>
      <c r="M302" s="1" t="s">
        <v>11876</v>
      </c>
      <c r="N302" s="1" t="s">
        <v>13248</v>
      </c>
      <c r="O302" s="1" t="s">
        <v>300</v>
      </c>
      <c r="P302" s="1" t="s">
        <v>23146</v>
      </c>
      <c r="Q302" s="1" t="s">
        <v>23146</v>
      </c>
      <c r="R302" s="1" t="s">
        <v>14169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20567</v>
      </c>
      <c r="F303" s="1" t="s">
        <v>21264</v>
      </c>
      <c r="G303" s="1" t="s">
        <v>21947</v>
      </c>
      <c r="H303" s="1" t="s">
        <v>22634</v>
      </c>
      <c r="I303" s="1" t="s">
        <v>10216</v>
      </c>
      <c r="J303" s="1"/>
      <c r="K303" s="1" t="s">
        <v>23144</v>
      </c>
      <c r="L303" s="1" t="s">
        <v>301</v>
      </c>
      <c r="M303" s="1" t="s">
        <v>11877</v>
      </c>
      <c r="N303" s="1" t="s">
        <v>13248</v>
      </c>
      <c r="O303" s="1" t="s">
        <v>301</v>
      </c>
      <c r="P303" s="1" t="s">
        <v>23146</v>
      </c>
      <c r="Q303" s="1" t="s">
        <v>23146</v>
      </c>
      <c r="R303" s="1" t="s">
        <v>14169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14450</v>
      </c>
      <c r="F304" s="1" t="s">
        <v>15550</v>
      </c>
      <c r="G304" s="1" t="s">
        <v>16627</v>
      </c>
      <c r="H304" s="1" t="s">
        <v>17716</v>
      </c>
      <c r="I304" s="1" t="s">
        <v>10217</v>
      </c>
      <c r="J304" s="1"/>
      <c r="K304" s="1" t="s">
        <v>23144</v>
      </c>
      <c r="L304" s="1" t="s">
        <v>302</v>
      </c>
      <c r="M304" s="1" t="s">
        <v>11878</v>
      </c>
      <c r="N304" s="1" t="s">
        <v>13248</v>
      </c>
      <c r="O304" s="1" t="s">
        <v>302</v>
      </c>
      <c r="P304" s="1" t="s">
        <v>23146</v>
      </c>
      <c r="Q304" s="1" t="s">
        <v>23146</v>
      </c>
      <c r="R304" s="1" t="s">
        <v>14169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20568</v>
      </c>
      <c r="F305" s="1" t="s">
        <v>21265</v>
      </c>
      <c r="G305" s="1" t="s">
        <v>21948</v>
      </c>
      <c r="H305" s="1" t="s">
        <v>22635</v>
      </c>
      <c r="I305" s="1" t="s">
        <v>10218</v>
      </c>
      <c r="J305" s="1"/>
      <c r="K305" s="1" t="s">
        <v>23144</v>
      </c>
      <c r="L305" s="1" t="s">
        <v>303</v>
      </c>
      <c r="M305" s="1" t="s">
        <v>11879</v>
      </c>
      <c r="N305" s="1" t="s">
        <v>13248</v>
      </c>
      <c r="O305" s="1" t="s">
        <v>303</v>
      </c>
      <c r="P305" s="1" t="s">
        <v>23146</v>
      </c>
      <c r="Q305" s="1" t="s">
        <v>23146</v>
      </c>
      <c r="R305" s="1" t="s">
        <v>14169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20569</v>
      </c>
      <c r="F306" s="1" t="s">
        <v>20569</v>
      </c>
      <c r="G306" s="1" t="s">
        <v>21949</v>
      </c>
      <c r="H306" s="1" t="s">
        <v>22631</v>
      </c>
      <c r="I306" s="1" t="s">
        <v>10219</v>
      </c>
      <c r="J306" s="1"/>
      <c r="K306" s="1" t="s">
        <v>23144</v>
      </c>
      <c r="L306" s="1" t="s">
        <v>304</v>
      </c>
      <c r="M306" s="1" t="s">
        <v>11880</v>
      </c>
      <c r="N306" s="1" t="s">
        <v>13248</v>
      </c>
      <c r="O306" s="1" t="s">
        <v>304</v>
      </c>
      <c r="P306" s="1" t="s">
        <v>23146</v>
      </c>
      <c r="Q306" s="1" t="s">
        <v>23146</v>
      </c>
      <c r="R306" s="1" t="s">
        <v>14169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20570</v>
      </c>
      <c r="F307" s="1" t="s">
        <v>21266</v>
      </c>
      <c r="G307" s="1" t="s">
        <v>21950</v>
      </c>
      <c r="H307" s="1" t="s">
        <v>22636</v>
      </c>
      <c r="I307" s="1" t="s">
        <v>10220</v>
      </c>
      <c r="J307" s="1"/>
      <c r="K307" s="1" t="s">
        <v>23144</v>
      </c>
      <c r="L307" s="1" t="s">
        <v>305</v>
      </c>
      <c r="M307" s="1" t="s">
        <v>11881</v>
      </c>
      <c r="N307" s="1" t="s">
        <v>13248</v>
      </c>
      <c r="O307" s="1" t="s">
        <v>305</v>
      </c>
      <c r="P307" s="1" t="s">
        <v>23146</v>
      </c>
      <c r="Q307" s="1" t="s">
        <v>23146</v>
      </c>
      <c r="R307" s="1" t="s">
        <v>14169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20571</v>
      </c>
      <c r="F308" s="1" t="s">
        <v>21267</v>
      </c>
      <c r="G308" s="1" t="s">
        <v>21951</v>
      </c>
      <c r="H308" s="1" t="s">
        <v>22637</v>
      </c>
      <c r="I308" s="1" t="s">
        <v>10221</v>
      </c>
      <c r="J308" s="1"/>
      <c r="K308" s="1" t="s">
        <v>23144</v>
      </c>
      <c r="L308" s="1" t="s">
        <v>306</v>
      </c>
      <c r="M308" s="1" t="s">
        <v>11882</v>
      </c>
      <c r="N308" s="1" t="s">
        <v>13248</v>
      </c>
      <c r="O308" s="1" t="s">
        <v>306</v>
      </c>
      <c r="P308" s="1" t="s">
        <v>23146</v>
      </c>
      <c r="Q308" s="1" t="s">
        <v>23146</v>
      </c>
      <c r="R308" s="1" t="s">
        <v>14169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20572</v>
      </c>
      <c r="F309" s="1" t="s">
        <v>21268</v>
      </c>
      <c r="G309" s="1" t="s">
        <v>20572</v>
      </c>
      <c r="H309" s="1" t="s">
        <v>22638</v>
      </c>
      <c r="I309" s="1" t="s">
        <v>10222</v>
      </c>
      <c r="J309" s="1"/>
      <c r="K309" s="1" t="s">
        <v>23144</v>
      </c>
      <c r="L309" s="1" t="s">
        <v>307</v>
      </c>
      <c r="M309" s="1" t="s">
        <v>11883</v>
      </c>
      <c r="N309" s="1" t="s">
        <v>13248</v>
      </c>
      <c r="O309" s="1" t="s">
        <v>307</v>
      </c>
      <c r="P309" s="1" t="s">
        <v>23146</v>
      </c>
      <c r="Q309" s="1" t="s">
        <v>23146</v>
      </c>
      <c r="R309" s="1" t="s">
        <v>14169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14456</v>
      </c>
      <c r="F310" s="1" t="s">
        <v>15555</v>
      </c>
      <c r="G310" s="1" t="s">
        <v>16632</v>
      </c>
      <c r="H310" s="1" t="s">
        <v>17721</v>
      </c>
      <c r="I310" s="1" t="s">
        <v>10223</v>
      </c>
      <c r="J310" s="1"/>
      <c r="K310" s="1" t="s">
        <v>23144</v>
      </c>
      <c r="L310" s="1" t="s">
        <v>308</v>
      </c>
      <c r="M310" s="1" t="s">
        <v>11884</v>
      </c>
      <c r="N310" s="1" t="s">
        <v>13248</v>
      </c>
      <c r="O310" s="1" t="s">
        <v>308</v>
      </c>
      <c r="P310" s="1" t="s">
        <v>23146</v>
      </c>
      <c r="Q310" s="1" t="s">
        <v>23146</v>
      </c>
      <c r="R310" s="1" t="s">
        <v>14169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14457</v>
      </c>
      <c r="F311" s="1" t="s">
        <v>15556</v>
      </c>
      <c r="G311" s="1" t="s">
        <v>16633</v>
      </c>
      <c r="H311" s="1" t="s">
        <v>17722</v>
      </c>
      <c r="I311" s="1" t="s">
        <v>10224</v>
      </c>
      <c r="J311" s="1"/>
      <c r="K311" s="1" t="s">
        <v>23144</v>
      </c>
      <c r="L311" s="1" t="s">
        <v>309</v>
      </c>
      <c r="M311" s="1" t="s">
        <v>11885</v>
      </c>
      <c r="N311" s="1" t="s">
        <v>13248</v>
      </c>
      <c r="O311" s="1" t="s">
        <v>309</v>
      </c>
      <c r="P311" s="1" t="s">
        <v>23146</v>
      </c>
      <c r="Q311" s="1" t="s">
        <v>23146</v>
      </c>
      <c r="R311" s="1" t="s">
        <v>14169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20573</v>
      </c>
      <c r="F312" s="1" t="s">
        <v>21269</v>
      </c>
      <c r="G312" s="1" t="s">
        <v>21952</v>
      </c>
      <c r="H312" s="1" t="s">
        <v>22639</v>
      </c>
      <c r="I312" s="1" t="s">
        <v>10225</v>
      </c>
      <c r="J312" s="1"/>
      <c r="K312" s="1" t="s">
        <v>23144</v>
      </c>
      <c r="L312" s="1" t="s">
        <v>310</v>
      </c>
      <c r="M312" s="1" t="s">
        <v>11886</v>
      </c>
      <c r="N312" s="1" t="s">
        <v>13248</v>
      </c>
      <c r="O312" s="1" t="s">
        <v>310</v>
      </c>
      <c r="P312" s="1" t="s">
        <v>23146</v>
      </c>
      <c r="Q312" s="1" t="s">
        <v>23146</v>
      </c>
      <c r="R312" s="1" t="s">
        <v>14169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20574</v>
      </c>
      <c r="F313" s="1" t="s">
        <v>21270</v>
      </c>
      <c r="G313" s="1" t="s">
        <v>21953</v>
      </c>
      <c r="H313" s="1" t="s">
        <v>22640</v>
      </c>
      <c r="I313" s="1" t="s">
        <v>10226</v>
      </c>
      <c r="J313" s="1"/>
      <c r="K313" s="1" t="s">
        <v>23144</v>
      </c>
      <c r="L313" s="1" t="s">
        <v>311</v>
      </c>
      <c r="M313" s="1" t="s">
        <v>11887</v>
      </c>
      <c r="N313" s="1" t="s">
        <v>13248</v>
      </c>
      <c r="O313" s="1" t="s">
        <v>311</v>
      </c>
      <c r="P313" s="1" t="s">
        <v>23146</v>
      </c>
      <c r="Q313" s="1" t="s">
        <v>23146</v>
      </c>
      <c r="R313" s="1" t="s">
        <v>14169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6987</v>
      </c>
      <c r="H314" s="1" t="s">
        <v>8628</v>
      </c>
      <c r="I314" s="1" t="s">
        <v>10227</v>
      </c>
      <c r="J314" s="1"/>
      <c r="K314" s="1" t="s">
        <v>23144</v>
      </c>
      <c r="L314" s="1" t="s">
        <v>312</v>
      </c>
      <c r="M314" s="1" t="s">
        <v>11888</v>
      </c>
      <c r="N314" s="1" t="s">
        <v>13248</v>
      </c>
      <c r="O314" s="1" t="s">
        <v>312</v>
      </c>
      <c r="P314" s="1" t="s">
        <v>23146</v>
      </c>
      <c r="Q314" s="1" t="s">
        <v>23146</v>
      </c>
      <c r="R314" s="1" t="s">
        <v>14169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14461</v>
      </c>
      <c r="F315" s="1" t="s">
        <v>15560</v>
      </c>
      <c r="G315" s="1" t="s">
        <v>16637</v>
      </c>
      <c r="H315" s="1" t="s">
        <v>17726</v>
      </c>
      <c r="I315" s="1" t="s">
        <v>10228</v>
      </c>
      <c r="J315" s="1"/>
      <c r="K315" s="1" t="s">
        <v>23144</v>
      </c>
      <c r="L315" s="1" t="s">
        <v>313</v>
      </c>
      <c r="M315" s="1" t="s">
        <v>11889</v>
      </c>
      <c r="N315" s="1" t="s">
        <v>13248</v>
      </c>
      <c r="O315" s="1" t="s">
        <v>313</v>
      </c>
      <c r="P315" s="1" t="s">
        <v>23146</v>
      </c>
      <c r="Q315" s="1" t="s">
        <v>23146</v>
      </c>
      <c r="R315" s="1" t="s">
        <v>14169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14462</v>
      </c>
      <c r="F316" s="1" t="s">
        <v>15561</v>
      </c>
      <c r="G316" s="1" t="s">
        <v>16638</v>
      </c>
      <c r="H316" s="1" t="s">
        <v>17727</v>
      </c>
      <c r="I316" s="1" t="s">
        <v>10229</v>
      </c>
      <c r="J316" s="1"/>
      <c r="K316" s="1" t="s">
        <v>23144</v>
      </c>
      <c r="L316" s="1" t="s">
        <v>314</v>
      </c>
      <c r="M316" s="1" t="s">
        <v>11890</v>
      </c>
      <c r="N316" s="1" t="s">
        <v>13248</v>
      </c>
      <c r="O316" s="1" t="s">
        <v>314</v>
      </c>
      <c r="P316" s="1" t="s">
        <v>23146</v>
      </c>
      <c r="Q316" s="1" t="s">
        <v>23146</v>
      </c>
      <c r="R316" s="1" t="s">
        <v>14169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20575</v>
      </c>
      <c r="F317" s="1" t="s">
        <v>21271</v>
      </c>
      <c r="G317" s="1" t="s">
        <v>21954</v>
      </c>
      <c r="H317" s="1" t="s">
        <v>22641</v>
      </c>
      <c r="I317" s="1" t="s">
        <v>10230</v>
      </c>
      <c r="J317" s="1"/>
      <c r="K317" s="1" t="s">
        <v>23144</v>
      </c>
      <c r="L317" s="1" t="s">
        <v>315</v>
      </c>
      <c r="M317" s="1" t="s">
        <v>11891</v>
      </c>
      <c r="N317" s="1" t="s">
        <v>13248</v>
      </c>
      <c r="O317" s="1" t="s">
        <v>315</v>
      </c>
      <c r="P317" s="1" t="s">
        <v>23146</v>
      </c>
      <c r="Q317" s="1" t="s">
        <v>23146</v>
      </c>
      <c r="R317" s="1" t="s">
        <v>14169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20576</v>
      </c>
      <c r="F318" s="1" t="s">
        <v>21272</v>
      </c>
      <c r="G318" s="1" t="s">
        <v>21955</v>
      </c>
      <c r="H318" s="1" t="s">
        <v>20576</v>
      </c>
      <c r="I318" s="1" t="s">
        <v>10231</v>
      </c>
      <c r="J318" s="1"/>
      <c r="K318" s="1" t="s">
        <v>23144</v>
      </c>
      <c r="L318" s="1" t="s">
        <v>316</v>
      </c>
      <c r="M318" s="1" t="s">
        <v>11892</v>
      </c>
      <c r="N318" s="1" t="s">
        <v>13248</v>
      </c>
      <c r="O318" s="1" t="s">
        <v>316</v>
      </c>
      <c r="P318" s="1" t="s">
        <v>23146</v>
      </c>
      <c r="Q318" s="1" t="s">
        <v>23146</v>
      </c>
      <c r="R318" s="1" t="s">
        <v>14169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20577</v>
      </c>
      <c r="F319" s="1" t="s">
        <v>21273</v>
      </c>
      <c r="G319" s="1" t="s">
        <v>20577</v>
      </c>
      <c r="H319" s="1" t="s">
        <v>22642</v>
      </c>
      <c r="I319" s="1" t="s">
        <v>10232</v>
      </c>
      <c r="J319" s="1"/>
      <c r="K319" s="1" t="s">
        <v>23144</v>
      </c>
      <c r="L319" s="1" t="s">
        <v>317</v>
      </c>
      <c r="M319" s="1" t="s">
        <v>11893</v>
      </c>
      <c r="N319" s="1" t="s">
        <v>13248</v>
      </c>
      <c r="O319" s="1" t="s">
        <v>317</v>
      </c>
      <c r="P319" s="1" t="s">
        <v>23146</v>
      </c>
      <c r="Q319" s="1" t="s">
        <v>23146</v>
      </c>
      <c r="R319" s="1" t="s">
        <v>14169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20578</v>
      </c>
      <c r="F320" s="1" t="s">
        <v>21274</v>
      </c>
      <c r="G320" s="1" t="s">
        <v>21956</v>
      </c>
      <c r="H320" s="1" t="s">
        <v>22643</v>
      </c>
      <c r="I320" s="1" t="s">
        <v>10233</v>
      </c>
      <c r="J320" s="1"/>
      <c r="K320" s="1" t="s">
        <v>23144</v>
      </c>
      <c r="L320" s="1" t="s">
        <v>318</v>
      </c>
      <c r="M320" s="1" t="s">
        <v>11894</v>
      </c>
      <c r="N320" s="1" t="s">
        <v>13248</v>
      </c>
      <c r="O320" s="1" t="s">
        <v>318</v>
      </c>
      <c r="P320" s="1" t="s">
        <v>23146</v>
      </c>
      <c r="Q320" s="1" t="s">
        <v>23146</v>
      </c>
      <c r="R320" s="1" t="s">
        <v>14169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20579</v>
      </c>
      <c r="F321" s="1" t="s">
        <v>21275</v>
      </c>
      <c r="G321" s="1" t="s">
        <v>21957</v>
      </c>
      <c r="H321" s="1" t="s">
        <v>22644</v>
      </c>
      <c r="I321" s="1" t="s">
        <v>10234</v>
      </c>
      <c r="J321" s="1"/>
      <c r="K321" s="1" t="s">
        <v>23144</v>
      </c>
      <c r="L321" s="1" t="s">
        <v>319</v>
      </c>
      <c r="M321" s="1" t="s">
        <v>11895</v>
      </c>
      <c r="N321" s="1" t="s">
        <v>13248</v>
      </c>
      <c r="O321" s="1" t="s">
        <v>319</v>
      </c>
      <c r="P321" s="1" t="s">
        <v>23146</v>
      </c>
      <c r="Q321" s="1" t="s">
        <v>23146</v>
      </c>
      <c r="R321" s="1" t="s">
        <v>14169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14467</v>
      </c>
      <c r="F322" s="1" t="s">
        <v>15566</v>
      </c>
      <c r="G322" s="1" t="s">
        <v>16643</v>
      </c>
      <c r="H322" s="1" t="s">
        <v>17731</v>
      </c>
      <c r="I322" s="1" t="s">
        <v>10235</v>
      </c>
      <c r="J322" s="1"/>
      <c r="K322" s="1" t="s">
        <v>23144</v>
      </c>
      <c r="L322" s="1" t="s">
        <v>320</v>
      </c>
      <c r="M322" s="1" t="s">
        <v>11896</v>
      </c>
      <c r="N322" s="1" t="s">
        <v>13248</v>
      </c>
      <c r="O322" s="1" t="s">
        <v>320</v>
      </c>
      <c r="P322" s="1" t="s">
        <v>23146</v>
      </c>
      <c r="Q322" s="1" t="s">
        <v>23146</v>
      </c>
      <c r="R322" s="1" t="s">
        <v>14169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20580</v>
      </c>
      <c r="F323" s="1" t="s">
        <v>21276</v>
      </c>
      <c r="G323" s="1" t="s">
        <v>21958</v>
      </c>
      <c r="H323" s="1" t="s">
        <v>22642</v>
      </c>
      <c r="I323" s="1" t="s">
        <v>10236</v>
      </c>
      <c r="J323" s="1"/>
      <c r="K323" s="1" t="s">
        <v>23144</v>
      </c>
      <c r="L323" s="1" t="s">
        <v>321</v>
      </c>
      <c r="M323" s="1" t="s">
        <v>11897</v>
      </c>
      <c r="N323" s="1" t="s">
        <v>13248</v>
      </c>
      <c r="O323" s="1" t="s">
        <v>321</v>
      </c>
      <c r="P323" s="1" t="s">
        <v>23146</v>
      </c>
      <c r="Q323" s="1" t="s">
        <v>23146</v>
      </c>
      <c r="R323" s="1" t="s">
        <v>14169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8636</v>
      </c>
      <c r="I324" s="1" t="s">
        <v>10237</v>
      </c>
      <c r="J324" s="1"/>
      <c r="K324" s="1" t="s">
        <v>23144</v>
      </c>
      <c r="L324" s="1" t="s">
        <v>322</v>
      </c>
      <c r="M324" s="1" t="s">
        <v>11898</v>
      </c>
      <c r="N324" s="1" t="s">
        <v>13248</v>
      </c>
      <c r="O324" s="1" t="s">
        <v>322</v>
      </c>
      <c r="P324" s="1" t="s">
        <v>23146</v>
      </c>
      <c r="Q324" s="1" t="s">
        <v>23146</v>
      </c>
      <c r="R324" s="1" t="s">
        <v>14169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20581</v>
      </c>
      <c r="F325" s="1" t="s">
        <v>21277</v>
      </c>
      <c r="G325" s="1" t="s">
        <v>21959</v>
      </c>
      <c r="H325" s="1" t="s">
        <v>22645</v>
      </c>
      <c r="I325" s="1" t="s">
        <v>10238</v>
      </c>
      <c r="J325" s="1"/>
      <c r="K325" s="1" t="s">
        <v>23144</v>
      </c>
      <c r="L325" s="1" t="s">
        <v>323</v>
      </c>
      <c r="M325" s="1" t="s">
        <v>11899</v>
      </c>
      <c r="N325" s="1" t="s">
        <v>13248</v>
      </c>
      <c r="O325" s="1" t="s">
        <v>323</v>
      </c>
      <c r="P325" s="1" t="s">
        <v>23146</v>
      </c>
      <c r="Q325" s="1" t="s">
        <v>23146</v>
      </c>
      <c r="R325" s="1" t="s">
        <v>14169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20582</v>
      </c>
      <c r="F326" s="1" t="s">
        <v>21278</v>
      </c>
      <c r="G326" s="1" t="s">
        <v>21960</v>
      </c>
      <c r="H326" s="1" t="s">
        <v>22646</v>
      </c>
      <c r="I326" s="1" t="s">
        <v>10239</v>
      </c>
      <c r="J326" s="1"/>
      <c r="K326" s="1" t="s">
        <v>23144</v>
      </c>
      <c r="L326" s="1" t="s">
        <v>324</v>
      </c>
      <c r="M326" s="1" t="s">
        <v>11900</v>
      </c>
      <c r="N326" s="1" t="s">
        <v>13248</v>
      </c>
      <c r="O326" s="1" t="s">
        <v>324</v>
      </c>
      <c r="P326" s="1" t="s">
        <v>23146</v>
      </c>
      <c r="Q326" s="1" t="s">
        <v>23146</v>
      </c>
      <c r="R326" s="1" t="s">
        <v>14169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14470</v>
      </c>
      <c r="F327" s="1" t="s">
        <v>15569</v>
      </c>
      <c r="G327" s="1" t="s">
        <v>16646</v>
      </c>
      <c r="H327" s="1" t="s">
        <v>17734</v>
      </c>
      <c r="I327" s="1" t="s">
        <v>10240</v>
      </c>
      <c r="J327" s="1"/>
      <c r="K327" s="1" t="s">
        <v>23144</v>
      </c>
      <c r="L327" s="1" t="s">
        <v>325</v>
      </c>
      <c r="M327" s="1" t="s">
        <v>11901</v>
      </c>
      <c r="N327" s="1" t="s">
        <v>13248</v>
      </c>
      <c r="O327" s="1" t="s">
        <v>325</v>
      </c>
      <c r="P327" s="1" t="s">
        <v>23146</v>
      </c>
      <c r="Q327" s="1" t="s">
        <v>23146</v>
      </c>
      <c r="R327" s="1" t="s">
        <v>14169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20583</v>
      </c>
      <c r="F328" s="1" t="s">
        <v>21279</v>
      </c>
      <c r="G328" s="1" t="s">
        <v>21961</v>
      </c>
      <c r="H328" s="1" t="s">
        <v>22647</v>
      </c>
      <c r="I328" s="1" t="s">
        <v>10241</v>
      </c>
      <c r="J328" s="1"/>
      <c r="K328" s="1" t="s">
        <v>23144</v>
      </c>
      <c r="L328" s="1" t="s">
        <v>326</v>
      </c>
      <c r="M328" s="1" t="s">
        <v>11902</v>
      </c>
      <c r="N328" s="1" t="s">
        <v>13248</v>
      </c>
      <c r="O328" s="1" t="s">
        <v>326</v>
      </c>
      <c r="P328" s="1" t="s">
        <v>23146</v>
      </c>
      <c r="Q328" s="1" t="s">
        <v>23146</v>
      </c>
      <c r="R328" s="1" t="s">
        <v>14169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20584</v>
      </c>
      <c r="F329" s="1" t="s">
        <v>21280</v>
      </c>
      <c r="G329" s="1" t="s">
        <v>21962</v>
      </c>
      <c r="H329" s="1" t="s">
        <v>22648</v>
      </c>
      <c r="I329" s="1" t="s">
        <v>10242</v>
      </c>
      <c r="J329" s="1"/>
      <c r="K329" s="1" t="s">
        <v>23144</v>
      </c>
      <c r="L329" s="1" t="s">
        <v>327</v>
      </c>
      <c r="M329" s="1" t="s">
        <v>11903</v>
      </c>
      <c r="N329" s="1" t="s">
        <v>13248</v>
      </c>
      <c r="O329" s="1" t="s">
        <v>327</v>
      </c>
      <c r="P329" s="1" t="s">
        <v>23146</v>
      </c>
      <c r="Q329" s="1" t="s">
        <v>23146</v>
      </c>
      <c r="R329" s="1" t="s">
        <v>14169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20585</v>
      </c>
      <c r="F330" s="1" t="s">
        <v>21281</v>
      </c>
      <c r="G330" s="1" t="s">
        <v>21963</v>
      </c>
      <c r="H330" s="1" t="s">
        <v>22649</v>
      </c>
      <c r="I330" s="1" t="s">
        <v>10243</v>
      </c>
      <c r="J330" s="1"/>
      <c r="K330" s="1" t="s">
        <v>23144</v>
      </c>
      <c r="L330" s="1" t="s">
        <v>328</v>
      </c>
      <c r="M330" s="1" t="s">
        <v>11904</v>
      </c>
      <c r="N330" s="1" t="s">
        <v>13248</v>
      </c>
      <c r="O330" s="1" t="s">
        <v>328</v>
      </c>
      <c r="P330" s="1" t="s">
        <v>23146</v>
      </c>
      <c r="Q330" s="1" t="s">
        <v>23146</v>
      </c>
      <c r="R330" s="1" t="s">
        <v>14169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20586</v>
      </c>
      <c r="F331" s="1" t="s">
        <v>21282</v>
      </c>
      <c r="G331" s="1" t="s">
        <v>21964</v>
      </c>
      <c r="H331" s="1" t="s">
        <v>22650</v>
      </c>
      <c r="I331" s="1" t="s">
        <v>10244</v>
      </c>
      <c r="J331" s="1"/>
      <c r="K331" s="1" t="s">
        <v>23144</v>
      </c>
      <c r="L331" s="1" t="s">
        <v>329</v>
      </c>
      <c r="M331" s="1" t="s">
        <v>11905</v>
      </c>
      <c r="N331" s="1" t="s">
        <v>13248</v>
      </c>
      <c r="O331" s="1" t="s">
        <v>329</v>
      </c>
      <c r="P331" s="1" t="s">
        <v>23146</v>
      </c>
      <c r="Q331" s="1" t="s">
        <v>23146</v>
      </c>
      <c r="R331" s="1" t="s">
        <v>14169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20587</v>
      </c>
      <c r="F332" s="1" t="s">
        <v>21283</v>
      </c>
      <c r="G332" s="1" t="s">
        <v>21965</v>
      </c>
      <c r="H332" s="1" t="s">
        <v>22651</v>
      </c>
      <c r="I332" s="1" t="s">
        <v>10245</v>
      </c>
      <c r="J332" s="1"/>
      <c r="K332" s="1" t="s">
        <v>23144</v>
      </c>
      <c r="L332" s="1" t="s">
        <v>330</v>
      </c>
      <c r="M332" s="1" t="s">
        <v>11906</v>
      </c>
      <c r="N332" s="1" t="s">
        <v>13248</v>
      </c>
      <c r="O332" s="1" t="s">
        <v>330</v>
      </c>
      <c r="P332" s="1" t="s">
        <v>23146</v>
      </c>
      <c r="Q332" s="1" t="s">
        <v>23146</v>
      </c>
      <c r="R332" s="1" t="s">
        <v>14169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20588</v>
      </c>
      <c r="F333" s="1" t="s">
        <v>21284</v>
      </c>
      <c r="G333" s="1" t="s">
        <v>21966</v>
      </c>
      <c r="H333" s="1" t="s">
        <v>22652</v>
      </c>
      <c r="I333" s="1" t="s">
        <v>10246</v>
      </c>
      <c r="J333" s="1"/>
      <c r="K333" s="1" t="s">
        <v>23144</v>
      </c>
      <c r="L333" s="1" t="s">
        <v>331</v>
      </c>
      <c r="M333" s="1" t="s">
        <v>11907</v>
      </c>
      <c r="N333" s="1" t="s">
        <v>13248</v>
      </c>
      <c r="O333" s="1" t="s">
        <v>331</v>
      </c>
      <c r="P333" s="1" t="s">
        <v>23146</v>
      </c>
      <c r="Q333" s="1" t="s">
        <v>23146</v>
      </c>
      <c r="R333" s="1" t="s">
        <v>14169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14475</v>
      </c>
      <c r="F334" s="1" t="s">
        <v>15574</v>
      </c>
      <c r="G334" s="1" t="s">
        <v>16651</v>
      </c>
      <c r="H334" s="1" t="s">
        <v>17739</v>
      </c>
      <c r="I334" s="1" t="s">
        <v>10247</v>
      </c>
      <c r="J334" s="1"/>
      <c r="K334" s="1" t="s">
        <v>23144</v>
      </c>
      <c r="L334" s="1" t="s">
        <v>332</v>
      </c>
      <c r="M334" s="1" t="s">
        <v>11908</v>
      </c>
      <c r="N334" s="1" t="s">
        <v>13248</v>
      </c>
      <c r="O334" s="1" t="s">
        <v>332</v>
      </c>
      <c r="P334" s="1" t="s">
        <v>23146</v>
      </c>
      <c r="Q334" s="1" t="s">
        <v>23146</v>
      </c>
      <c r="R334" s="1" t="s">
        <v>14169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20589</v>
      </c>
      <c r="F335" s="1" t="s">
        <v>21285</v>
      </c>
      <c r="G335" s="1" t="s">
        <v>21967</v>
      </c>
      <c r="H335" s="1" t="s">
        <v>22653</v>
      </c>
      <c r="I335" s="1" t="s">
        <v>10248</v>
      </c>
      <c r="J335" s="1"/>
      <c r="K335" s="1" t="s">
        <v>23144</v>
      </c>
      <c r="L335" s="1" t="s">
        <v>333</v>
      </c>
      <c r="M335" s="1" t="s">
        <v>11909</v>
      </c>
      <c r="N335" s="1" t="s">
        <v>13248</v>
      </c>
      <c r="O335" s="1" t="s">
        <v>333</v>
      </c>
      <c r="P335" s="1" t="s">
        <v>23146</v>
      </c>
      <c r="Q335" s="1" t="s">
        <v>23146</v>
      </c>
      <c r="R335" s="1" t="s">
        <v>14169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7008</v>
      </c>
      <c r="H336" s="1" t="s">
        <v>8648</v>
      </c>
      <c r="I336" s="1" t="s">
        <v>10249</v>
      </c>
      <c r="J336" s="1"/>
      <c r="K336" s="1" t="s">
        <v>23144</v>
      </c>
      <c r="L336" s="1" t="s">
        <v>334</v>
      </c>
      <c r="M336" s="1" t="s">
        <v>11910</v>
      </c>
      <c r="N336" s="1" t="s">
        <v>13248</v>
      </c>
      <c r="O336" s="1" t="s">
        <v>334</v>
      </c>
      <c r="P336" s="1" t="s">
        <v>23146</v>
      </c>
      <c r="Q336" s="1" t="s">
        <v>23146</v>
      </c>
      <c r="R336" s="1" t="s">
        <v>14169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14477</v>
      </c>
      <c r="F337" s="1" t="s">
        <v>15576</v>
      </c>
      <c r="G337" s="1" t="s">
        <v>16653</v>
      </c>
      <c r="H337" s="1" t="s">
        <v>17741</v>
      </c>
      <c r="I337" s="1" t="s">
        <v>10250</v>
      </c>
      <c r="J337" s="1"/>
      <c r="K337" s="1" t="s">
        <v>23144</v>
      </c>
      <c r="L337" s="1" t="s">
        <v>335</v>
      </c>
      <c r="M337" s="1" t="s">
        <v>11911</v>
      </c>
      <c r="N337" s="1" t="s">
        <v>13248</v>
      </c>
      <c r="O337" s="1" t="s">
        <v>335</v>
      </c>
      <c r="P337" s="1" t="s">
        <v>23146</v>
      </c>
      <c r="Q337" s="1" t="s">
        <v>23146</v>
      </c>
      <c r="R337" s="1" t="s">
        <v>14169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15577</v>
      </c>
      <c r="G338" s="1" t="s">
        <v>16654</v>
      </c>
      <c r="H338" s="1" t="s">
        <v>17742</v>
      </c>
      <c r="I338" s="1" t="s">
        <v>10251</v>
      </c>
      <c r="J338" s="1"/>
      <c r="K338" s="1" t="s">
        <v>23144</v>
      </c>
      <c r="L338" s="1" t="s">
        <v>336</v>
      </c>
      <c r="M338" s="1" t="s">
        <v>11912</v>
      </c>
      <c r="N338" s="1" t="s">
        <v>13248</v>
      </c>
      <c r="O338" s="1" t="s">
        <v>336</v>
      </c>
      <c r="P338" s="1" t="s">
        <v>23146</v>
      </c>
      <c r="Q338" s="1" t="s">
        <v>23146</v>
      </c>
      <c r="R338" s="1" t="s">
        <v>14169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7011</v>
      </c>
      <c r="H339" s="1" t="s">
        <v>8651</v>
      </c>
      <c r="I339" s="1" t="s">
        <v>10252</v>
      </c>
      <c r="J339" s="1"/>
      <c r="K339" s="1" t="s">
        <v>23144</v>
      </c>
      <c r="L339" s="1" t="s">
        <v>337</v>
      </c>
      <c r="M339" s="1" t="s">
        <v>11913</v>
      </c>
      <c r="N339" s="1" t="s">
        <v>13248</v>
      </c>
      <c r="O339" s="1" t="s">
        <v>337</v>
      </c>
      <c r="P339" s="1" t="s">
        <v>23146</v>
      </c>
      <c r="Q339" s="1" t="s">
        <v>23146</v>
      </c>
      <c r="R339" s="1" t="s">
        <v>14169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20590</v>
      </c>
      <c r="F340" s="1" t="s">
        <v>21286</v>
      </c>
      <c r="G340" s="1" t="s">
        <v>21968</v>
      </c>
      <c r="H340" s="1" t="s">
        <v>22654</v>
      </c>
      <c r="I340" s="1" t="s">
        <v>10253</v>
      </c>
      <c r="J340" s="1"/>
      <c r="K340" s="1" t="s">
        <v>23144</v>
      </c>
      <c r="L340" s="1" t="s">
        <v>338</v>
      </c>
      <c r="M340" s="1" t="s">
        <v>11914</v>
      </c>
      <c r="N340" s="1" t="s">
        <v>13248</v>
      </c>
      <c r="O340" s="1" t="s">
        <v>338</v>
      </c>
      <c r="P340" s="1" t="s">
        <v>23146</v>
      </c>
      <c r="Q340" s="1" t="s">
        <v>23146</v>
      </c>
      <c r="R340" s="1" t="s">
        <v>14169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20591</v>
      </c>
      <c r="F341" s="1" t="s">
        <v>21287</v>
      </c>
      <c r="G341" s="1" t="s">
        <v>21969</v>
      </c>
      <c r="H341" s="1" t="s">
        <v>22655</v>
      </c>
      <c r="I341" s="1" t="s">
        <v>10254</v>
      </c>
      <c r="J341" s="1"/>
      <c r="K341" s="1" t="s">
        <v>23144</v>
      </c>
      <c r="L341" s="1" t="s">
        <v>339</v>
      </c>
      <c r="M341" s="1" t="s">
        <v>11915</v>
      </c>
      <c r="N341" s="1" t="s">
        <v>13248</v>
      </c>
      <c r="O341" s="1" t="s">
        <v>339</v>
      </c>
      <c r="P341" s="1" t="s">
        <v>23146</v>
      </c>
      <c r="Q341" s="1" t="s">
        <v>23146</v>
      </c>
      <c r="R341" s="1" t="s">
        <v>14169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20592</v>
      </c>
      <c r="F342" s="1" t="s">
        <v>21288</v>
      </c>
      <c r="G342" s="1" t="s">
        <v>21970</v>
      </c>
      <c r="H342" s="1" t="s">
        <v>22656</v>
      </c>
      <c r="I342" s="1" t="s">
        <v>10255</v>
      </c>
      <c r="J342" s="1"/>
      <c r="K342" s="1" t="s">
        <v>23144</v>
      </c>
      <c r="L342" s="1" t="s">
        <v>340</v>
      </c>
      <c r="M342" s="1" t="s">
        <v>11916</v>
      </c>
      <c r="N342" s="1" t="s">
        <v>13248</v>
      </c>
      <c r="O342" s="1" t="s">
        <v>340</v>
      </c>
      <c r="P342" s="1" t="s">
        <v>23146</v>
      </c>
      <c r="Q342" s="1" t="s">
        <v>23146</v>
      </c>
      <c r="R342" s="1" t="s">
        <v>14169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20593</v>
      </c>
      <c r="F343" s="1" t="s">
        <v>21289</v>
      </c>
      <c r="G343" s="1" t="s">
        <v>21971</v>
      </c>
      <c r="H343" s="1" t="s">
        <v>22657</v>
      </c>
      <c r="I343" s="1" t="s">
        <v>10256</v>
      </c>
      <c r="J343" s="1"/>
      <c r="K343" s="1" t="s">
        <v>23144</v>
      </c>
      <c r="L343" s="1" t="s">
        <v>341</v>
      </c>
      <c r="M343" s="1" t="s">
        <v>11917</v>
      </c>
      <c r="N343" s="1" t="s">
        <v>13248</v>
      </c>
      <c r="O343" s="1" t="s">
        <v>341</v>
      </c>
      <c r="P343" s="1" t="s">
        <v>23146</v>
      </c>
      <c r="Q343" s="1" t="s">
        <v>23146</v>
      </c>
      <c r="R343" s="1" t="s">
        <v>14169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20594</v>
      </c>
      <c r="F344" s="1" t="s">
        <v>21290</v>
      </c>
      <c r="G344" s="1" t="s">
        <v>21972</v>
      </c>
      <c r="H344" s="1" t="s">
        <v>22658</v>
      </c>
      <c r="I344" s="1" t="s">
        <v>10257</v>
      </c>
      <c r="J344" s="1"/>
      <c r="K344" s="1" t="s">
        <v>23144</v>
      </c>
      <c r="L344" s="1" t="s">
        <v>342</v>
      </c>
      <c r="M344" s="1" t="s">
        <v>11918</v>
      </c>
      <c r="N344" s="1" t="s">
        <v>13248</v>
      </c>
      <c r="O344" s="1" t="s">
        <v>342</v>
      </c>
      <c r="P344" s="1" t="s">
        <v>23146</v>
      </c>
      <c r="Q344" s="1" t="s">
        <v>23146</v>
      </c>
      <c r="R344" s="1" t="s">
        <v>14169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20595</v>
      </c>
      <c r="F345" s="1" t="s">
        <v>21291</v>
      </c>
      <c r="G345" s="1" t="s">
        <v>21973</v>
      </c>
      <c r="H345" s="1" t="s">
        <v>22659</v>
      </c>
      <c r="I345" s="1" t="s">
        <v>10258</v>
      </c>
      <c r="J345" s="1"/>
      <c r="K345" s="1" t="s">
        <v>23144</v>
      </c>
      <c r="L345" s="1" t="s">
        <v>343</v>
      </c>
      <c r="M345" s="1" t="s">
        <v>11919</v>
      </c>
      <c r="N345" s="1" t="s">
        <v>13248</v>
      </c>
      <c r="O345" s="1" t="s">
        <v>343</v>
      </c>
      <c r="P345" s="1" t="s">
        <v>23146</v>
      </c>
      <c r="Q345" s="1" t="s">
        <v>23146</v>
      </c>
      <c r="R345" s="1" t="s">
        <v>14169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14485</v>
      </c>
      <c r="F346" s="1" t="s">
        <v>15584</v>
      </c>
      <c r="G346" s="1" t="s">
        <v>16661</v>
      </c>
      <c r="H346" s="1" t="s">
        <v>17749</v>
      </c>
      <c r="I346" s="1" t="s">
        <v>10259</v>
      </c>
      <c r="J346" s="1"/>
      <c r="K346" s="1" t="s">
        <v>23144</v>
      </c>
      <c r="L346" s="1" t="s">
        <v>344</v>
      </c>
      <c r="M346" s="1" t="s">
        <v>11920</v>
      </c>
      <c r="N346" s="1" t="s">
        <v>13248</v>
      </c>
      <c r="O346" s="1" t="s">
        <v>344</v>
      </c>
      <c r="P346" s="1" t="s">
        <v>23146</v>
      </c>
      <c r="Q346" s="1" t="s">
        <v>23146</v>
      </c>
      <c r="R346" s="1" t="s">
        <v>14169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7019</v>
      </c>
      <c r="H347" s="1" t="s">
        <v>8659</v>
      </c>
      <c r="I347" s="1" t="s">
        <v>10260</v>
      </c>
      <c r="J347" s="1"/>
      <c r="K347" s="1" t="s">
        <v>23144</v>
      </c>
      <c r="L347" s="1" t="s">
        <v>345</v>
      </c>
      <c r="M347" s="1" t="s">
        <v>11921</v>
      </c>
      <c r="N347" s="1" t="s">
        <v>13248</v>
      </c>
      <c r="O347" s="1" t="s">
        <v>345</v>
      </c>
      <c r="P347" s="1" t="s">
        <v>23146</v>
      </c>
      <c r="Q347" s="1" t="s">
        <v>23146</v>
      </c>
      <c r="R347" s="1" t="s">
        <v>14169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20596</v>
      </c>
      <c r="F348" s="1" t="s">
        <v>21292</v>
      </c>
      <c r="G348" s="1" t="s">
        <v>21974</v>
      </c>
      <c r="H348" s="1" t="s">
        <v>22660</v>
      </c>
      <c r="I348" s="1" t="s">
        <v>10261</v>
      </c>
      <c r="J348" s="1"/>
      <c r="K348" s="1" t="s">
        <v>23144</v>
      </c>
      <c r="L348" s="1" t="s">
        <v>346</v>
      </c>
      <c r="M348" s="1" t="s">
        <v>11922</v>
      </c>
      <c r="N348" s="1" t="s">
        <v>13248</v>
      </c>
      <c r="O348" s="1" t="s">
        <v>346</v>
      </c>
      <c r="P348" s="1" t="s">
        <v>23146</v>
      </c>
      <c r="Q348" s="1" t="s">
        <v>23146</v>
      </c>
      <c r="R348" s="1" t="s">
        <v>14169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20597</v>
      </c>
      <c r="F349" s="1" t="s">
        <v>21293</v>
      </c>
      <c r="G349" s="1" t="s">
        <v>21975</v>
      </c>
      <c r="H349" s="1" t="s">
        <v>22661</v>
      </c>
      <c r="I349" s="1" t="s">
        <v>10262</v>
      </c>
      <c r="J349" s="1"/>
      <c r="K349" s="1" t="s">
        <v>23144</v>
      </c>
      <c r="L349" s="1" t="s">
        <v>347</v>
      </c>
      <c r="M349" s="1" t="s">
        <v>11923</v>
      </c>
      <c r="N349" s="1" t="s">
        <v>13248</v>
      </c>
      <c r="O349" s="1" t="s">
        <v>347</v>
      </c>
      <c r="P349" s="1" t="s">
        <v>23146</v>
      </c>
      <c r="Q349" s="1" t="s">
        <v>23146</v>
      </c>
      <c r="R349" s="1" t="s">
        <v>14169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20598</v>
      </c>
      <c r="F350" s="1" t="s">
        <v>21294</v>
      </c>
      <c r="G350" s="1" t="s">
        <v>21976</v>
      </c>
      <c r="H350" s="1" t="s">
        <v>22645</v>
      </c>
      <c r="I350" s="1" t="s">
        <v>10263</v>
      </c>
      <c r="J350" s="1"/>
      <c r="K350" s="1" t="s">
        <v>23144</v>
      </c>
      <c r="L350" s="1" t="s">
        <v>348</v>
      </c>
      <c r="M350" s="1" t="s">
        <v>11924</v>
      </c>
      <c r="N350" s="1" t="s">
        <v>13248</v>
      </c>
      <c r="O350" s="1" t="s">
        <v>348</v>
      </c>
      <c r="P350" s="1" t="s">
        <v>23146</v>
      </c>
      <c r="Q350" s="1" t="s">
        <v>23146</v>
      </c>
      <c r="R350" s="1" t="s">
        <v>14169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20599</v>
      </c>
      <c r="F351" s="1" t="s">
        <v>21295</v>
      </c>
      <c r="G351" s="1" t="s">
        <v>21977</v>
      </c>
      <c r="H351" s="1" t="s">
        <v>22662</v>
      </c>
      <c r="I351" s="1" t="s">
        <v>10264</v>
      </c>
      <c r="J351" s="1"/>
      <c r="K351" s="1" t="s">
        <v>23144</v>
      </c>
      <c r="L351" s="1" t="s">
        <v>349</v>
      </c>
      <c r="M351" s="1" t="s">
        <v>11925</v>
      </c>
      <c r="N351" s="1" t="s">
        <v>13248</v>
      </c>
      <c r="O351" s="1" t="s">
        <v>349</v>
      </c>
      <c r="P351" s="1" t="s">
        <v>23146</v>
      </c>
      <c r="Q351" s="1" t="s">
        <v>23146</v>
      </c>
      <c r="R351" s="1" t="s">
        <v>14169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20600</v>
      </c>
      <c r="F352" s="1" t="s">
        <v>21296</v>
      </c>
      <c r="G352" s="1" t="s">
        <v>21978</v>
      </c>
      <c r="H352" s="1" t="s">
        <v>22663</v>
      </c>
      <c r="I352" s="1" t="s">
        <v>10265</v>
      </c>
      <c r="J352" s="1"/>
      <c r="K352" s="1" t="s">
        <v>23144</v>
      </c>
      <c r="L352" s="1" t="s">
        <v>350</v>
      </c>
      <c r="M352" s="1" t="s">
        <v>11926</v>
      </c>
      <c r="N352" s="1" t="s">
        <v>13248</v>
      </c>
      <c r="O352" s="1" t="s">
        <v>350</v>
      </c>
      <c r="P352" s="1" t="s">
        <v>23146</v>
      </c>
      <c r="Q352" s="1" t="s">
        <v>23146</v>
      </c>
      <c r="R352" s="1" t="s">
        <v>14169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14490</v>
      </c>
      <c r="F353" s="1" t="s">
        <v>15589</v>
      </c>
      <c r="G353" s="1" t="s">
        <v>16666</v>
      </c>
      <c r="H353" s="1" t="s">
        <v>17739</v>
      </c>
      <c r="I353" s="1" t="s">
        <v>10266</v>
      </c>
      <c r="J353" s="1"/>
      <c r="K353" s="1" t="s">
        <v>23144</v>
      </c>
      <c r="L353" s="1" t="s">
        <v>351</v>
      </c>
      <c r="M353" s="1" t="s">
        <v>11927</v>
      </c>
      <c r="N353" s="1" t="s">
        <v>13248</v>
      </c>
      <c r="O353" s="1" t="s">
        <v>351</v>
      </c>
      <c r="P353" s="1" t="s">
        <v>23146</v>
      </c>
      <c r="Q353" s="1" t="s">
        <v>23146</v>
      </c>
      <c r="R353" s="1" t="s">
        <v>14169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20601</v>
      </c>
      <c r="F354" s="1" t="s">
        <v>21297</v>
      </c>
      <c r="G354" s="1" t="s">
        <v>21979</v>
      </c>
      <c r="H354" s="1" t="s">
        <v>22664</v>
      </c>
      <c r="I354" s="1" t="s">
        <v>10267</v>
      </c>
      <c r="J354" s="1"/>
      <c r="K354" s="1" t="s">
        <v>23144</v>
      </c>
      <c r="L354" s="1" t="s">
        <v>352</v>
      </c>
      <c r="M354" s="1" t="s">
        <v>11928</v>
      </c>
      <c r="N354" s="1" t="s">
        <v>13248</v>
      </c>
      <c r="O354" s="1" t="s">
        <v>352</v>
      </c>
      <c r="P354" s="1" t="s">
        <v>23146</v>
      </c>
      <c r="Q354" s="1" t="s">
        <v>23146</v>
      </c>
      <c r="R354" s="1" t="s">
        <v>14169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20602</v>
      </c>
      <c r="F355" s="1" t="s">
        <v>21298</v>
      </c>
      <c r="G355" s="1" t="s">
        <v>21980</v>
      </c>
      <c r="H355" s="1" t="s">
        <v>22665</v>
      </c>
      <c r="I355" s="1" t="s">
        <v>10268</v>
      </c>
      <c r="J355" s="1"/>
      <c r="K355" s="1" t="s">
        <v>23144</v>
      </c>
      <c r="L355" s="1" t="s">
        <v>353</v>
      </c>
      <c r="M355" s="1" t="s">
        <v>11929</v>
      </c>
      <c r="N355" s="1" t="s">
        <v>13248</v>
      </c>
      <c r="O355" s="1" t="s">
        <v>353</v>
      </c>
      <c r="P355" s="1" t="s">
        <v>23146</v>
      </c>
      <c r="Q355" s="1" t="s">
        <v>23146</v>
      </c>
      <c r="R355" s="1" t="s">
        <v>14169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15592</v>
      </c>
      <c r="G356" s="1" t="s">
        <v>16669</v>
      </c>
      <c r="H356" s="1" t="s">
        <v>17755</v>
      </c>
      <c r="I356" s="1" t="s">
        <v>10269</v>
      </c>
      <c r="J356" s="1"/>
      <c r="K356" s="1" t="s">
        <v>23144</v>
      </c>
      <c r="L356" s="1" t="s">
        <v>354</v>
      </c>
      <c r="M356" s="1" t="s">
        <v>11930</v>
      </c>
      <c r="N356" s="1" t="s">
        <v>13248</v>
      </c>
      <c r="O356" s="1" t="s">
        <v>354</v>
      </c>
      <c r="P356" s="1" t="s">
        <v>23146</v>
      </c>
      <c r="Q356" s="1" t="s">
        <v>23146</v>
      </c>
      <c r="R356" s="1" t="s">
        <v>14169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20603</v>
      </c>
      <c r="F357" s="1" t="s">
        <v>21299</v>
      </c>
      <c r="G357" s="1" t="s">
        <v>21981</v>
      </c>
      <c r="H357" s="1" t="s">
        <v>22666</v>
      </c>
      <c r="I357" s="1" t="s">
        <v>10270</v>
      </c>
      <c r="J357" s="1"/>
      <c r="K357" s="1" t="s">
        <v>23144</v>
      </c>
      <c r="L357" s="1" t="s">
        <v>355</v>
      </c>
      <c r="M357" s="1" t="s">
        <v>11931</v>
      </c>
      <c r="N357" s="1" t="s">
        <v>13248</v>
      </c>
      <c r="O357" s="1" t="s">
        <v>355</v>
      </c>
      <c r="P357" s="1" t="s">
        <v>23146</v>
      </c>
      <c r="Q357" s="1" t="s">
        <v>23146</v>
      </c>
      <c r="R357" s="1" t="s">
        <v>14169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20604</v>
      </c>
      <c r="F358" s="1" t="s">
        <v>21300</v>
      </c>
      <c r="G358" s="1" t="s">
        <v>21982</v>
      </c>
      <c r="H358" s="1" t="s">
        <v>22667</v>
      </c>
      <c r="I358" s="1" t="s">
        <v>10271</v>
      </c>
      <c r="J358" s="1"/>
      <c r="K358" s="1" t="s">
        <v>23144</v>
      </c>
      <c r="L358" s="1" t="s">
        <v>356</v>
      </c>
      <c r="M358" s="1" t="s">
        <v>11932</v>
      </c>
      <c r="N358" s="1" t="s">
        <v>13248</v>
      </c>
      <c r="O358" s="1" t="s">
        <v>356</v>
      </c>
      <c r="P358" s="1" t="s">
        <v>23146</v>
      </c>
      <c r="Q358" s="1" t="s">
        <v>23146</v>
      </c>
      <c r="R358" s="1" t="s">
        <v>14169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20605</v>
      </c>
      <c r="F359" s="1" t="s">
        <v>21301</v>
      </c>
      <c r="G359" s="1" t="s">
        <v>21983</v>
      </c>
      <c r="H359" s="1" t="s">
        <v>22668</v>
      </c>
      <c r="I359" s="1" t="s">
        <v>10272</v>
      </c>
      <c r="J359" s="1"/>
      <c r="K359" s="1" t="s">
        <v>23144</v>
      </c>
      <c r="L359" s="1" t="s">
        <v>357</v>
      </c>
      <c r="M359" s="1" t="s">
        <v>11933</v>
      </c>
      <c r="N359" s="1" t="s">
        <v>13248</v>
      </c>
      <c r="O359" s="1" t="s">
        <v>357</v>
      </c>
      <c r="P359" s="1" t="s">
        <v>23146</v>
      </c>
      <c r="Q359" s="1" t="s">
        <v>23146</v>
      </c>
      <c r="R359" s="1" t="s">
        <v>14169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20606</v>
      </c>
      <c r="F360" s="1" t="s">
        <v>21302</v>
      </c>
      <c r="G360" s="1" t="s">
        <v>21984</v>
      </c>
      <c r="H360" s="1" t="s">
        <v>22669</v>
      </c>
      <c r="I360" s="1" t="s">
        <v>10273</v>
      </c>
      <c r="J360" s="1"/>
      <c r="K360" s="1" t="s">
        <v>23144</v>
      </c>
      <c r="L360" s="1" t="s">
        <v>358</v>
      </c>
      <c r="M360" s="1" t="s">
        <v>11934</v>
      </c>
      <c r="N360" s="1" t="s">
        <v>13248</v>
      </c>
      <c r="O360" s="1" t="s">
        <v>358</v>
      </c>
      <c r="P360" s="1" t="s">
        <v>23146</v>
      </c>
      <c r="Q360" s="1" t="s">
        <v>23146</v>
      </c>
      <c r="R360" s="1" t="s">
        <v>14169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20607</v>
      </c>
      <c r="F361" s="1" t="s">
        <v>21303</v>
      </c>
      <c r="G361" s="1" t="s">
        <v>21985</v>
      </c>
      <c r="H361" s="1" t="s">
        <v>22670</v>
      </c>
      <c r="I361" s="1" t="s">
        <v>10274</v>
      </c>
      <c r="J361" s="1"/>
      <c r="K361" s="1" t="s">
        <v>23144</v>
      </c>
      <c r="L361" s="1" t="s">
        <v>359</v>
      </c>
      <c r="M361" s="1" t="s">
        <v>11935</v>
      </c>
      <c r="N361" s="1" t="s">
        <v>13248</v>
      </c>
      <c r="O361" s="1" t="s">
        <v>359</v>
      </c>
      <c r="P361" s="1" t="s">
        <v>23146</v>
      </c>
      <c r="Q361" s="1" t="s">
        <v>23146</v>
      </c>
      <c r="R361" s="1" t="s">
        <v>14169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20608</v>
      </c>
      <c r="F362" s="1" t="s">
        <v>21304</v>
      </c>
      <c r="G362" s="1" t="s">
        <v>21986</v>
      </c>
      <c r="H362" s="1" t="s">
        <v>22671</v>
      </c>
      <c r="I362" s="1" t="s">
        <v>10275</v>
      </c>
      <c r="J362" s="1"/>
      <c r="K362" s="1" t="s">
        <v>23144</v>
      </c>
      <c r="L362" s="1" t="s">
        <v>360</v>
      </c>
      <c r="M362" s="1" t="s">
        <v>11936</v>
      </c>
      <c r="N362" s="1" t="s">
        <v>13248</v>
      </c>
      <c r="O362" s="1" t="s">
        <v>360</v>
      </c>
      <c r="P362" s="1" t="s">
        <v>23146</v>
      </c>
      <c r="Q362" s="1" t="s">
        <v>23146</v>
      </c>
      <c r="R362" s="1" t="s">
        <v>14169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20609</v>
      </c>
      <c r="F363" s="1" t="s">
        <v>21305</v>
      </c>
      <c r="G363" s="1" t="s">
        <v>21987</v>
      </c>
      <c r="H363" s="1" t="s">
        <v>22672</v>
      </c>
      <c r="I363" s="1" t="s">
        <v>10276</v>
      </c>
      <c r="J363" s="1"/>
      <c r="K363" s="1" t="s">
        <v>23144</v>
      </c>
      <c r="L363" s="1" t="s">
        <v>361</v>
      </c>
      <c r="M363" s="1" t="s">
        <v>11937</v>
      </c>
      <c r="N363" s="1" t="s">
        <v>13248</v>
      </c>
      <c r="O363" s="1" t="s">
        <v>361</v>
      </c>
      <c r="P363" s="1" t="s">
        <v>23146</v>
      </c>
      <c r="Q363" s="1" t="s">
        <v>23146</v>
      </c>
      <c r="R363" s="1" t="s">
        <v>14169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7036</v>
      </c>
      <c r="H364" s="1" t="s">
        <v>8674</v>
      </c>
      <c r="I364" s="1" t="s">
        <v>10277</v>
      </c>
      <c r="J364" s="1"/>
      <c r="K364" s="1" t="s">
        <v>23144</v>
      </c>
      <c r="L364" s="1" t="s">
        <v>362</v>
      </c>
      <c r="M364" s="1" t="s">
        <v>11938</v>
      </c>
      <c r="N364" s="1" t="s">
        <v>13248</v>
      </c>
      <c r="O364" s="1" t="s">
        <v>362</v>
      </c>
      <c r="P364" s="1" t="s">
        <v>23146</v>
      </c>
      <c r="Q364" s="1" t="s">
        <v>23146</v>
      </c>
      <c r="R364" s="1" t="s">
        <v>14169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7037</v>
      </c>
      <c r="H365" s="1" t="s">
        <v>8648</v>
      </c>
      <c r="I365" s="1" t="s">
        <v>10278</v>
      </c>
      <c r="J365" s="1"/>
      <c r="K365" s="1" t="s">
        <v>23144</v>
      </c>
      <c r="L365" s="1" t="s">
        <v>363</v>
      </c>
      <c r="M365" s="1" t="s">
        <v>11939</v>
      </c>
      <c r="N365" s="1" t="s">
        <v>13248</v>
      </c>
      <c r="O365" s="1" t="s">
        <v>363</v>
      </c>
      <c r="P365" s="1" t="s">
        <v>23146</v>
      </c>
      <c r="Q365" s="1" t="s">
        <v>23146</v>
      </c>
      <c r="R365" s="1" t="s">
        <v>14169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20610</v>
      </c>
      <c r="F366" s="1" t="s">
        <v>21306</v>
      </c>
      <c r="G366" s="1" t="s">
        <v>21988</v>
      </c>
      <c r="H366" s="1" t="s">
        <v>22673</v>
      </c>
      <c r="I366" s="1" t="s">
        <v>10279</v>
      </c>
      <c r="J366" s="1"/>
      <c r="K366" s="1" t="s">
        <v>23144</v>
      </c>
      <c r="L366" s="1" t="s">
        <v>364</v>
      </c>
      <c r="M366" s="1" t="s">
        <v>11940</v>
      </c>
      <c r="N366" s="1" t="s">
        <v>13248</v>
      </c>
      <c r="O366" s="1" t="s">
        <v>364</v>
      </c>
      <c r="P366" s="1" t="s">
        <v>23146</v>
      </c>
      <c r="Q366" s="1" t="s">
        <v>23146</v>
      </c>
      <c r="R366" s="1" t="s">
        <v>14169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7039</v>
      </c>
      <c r="H367" s="1" t="s">
        <v>8676</v>
      </c>
      <c r="I367" s="1" t="s">
        <v>10280</v>
      </c>
      <c r="J367" s="1"/>
      <c r="K367" s="1" t="s">
        <v>23144</v>
      </c>
      <c r="L367" s="1" t="s">
        <v>365</v>
      </c>
      <c r="M367" s="1" t="s">
        <v>11941</v>
      </c>
      <c r="N367" s="1" t="s">
        <v>13248</v>
      </c>
      <c r="O367" s="1" t="s">
        <v>365</v>
      </c>
      <c r="P367" s="1" t="s">
        <v>23146</v>
      </c>
      <c r="Q367" s="1" t="s">
        <v>23146</v>
      </c>
      <c r="R367" s="1" t="s">
        <v>14169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14504</v>
      </c>
      <c r="F368" s="1" t="s">
        <v>15603</v>
      </c>
      <c r="G368" s="1" t="s">
        <v>16680</v>
      </c>
      <c r="H368" s="1" t="s">
        <v>17765</v>
      </c>
      <c r="I368" s="1" t="s">
        <v>10281</v>
      </c>
      <c r="J368" s="1"/>
      <c r="K368" s="1" t="s">
        <v>23144</v>
      </c>
      <c r="L368" s="1" t="s">
        <v>366</v>
      </c>
      <c r="M368" s="1" t="s">
        <v>11942</v>
      </c>
      <c r="N368" s="1" t="s">
        <v>13248</v>
      </c>
      <c r="O368" s="1" t="s">
        <v>366</v>
      </c>
      <c r="P368" s="1" t="s">
        <v>23146</v>
      </c>
      <c r="Q368" s="1" t="s">
        <v>23146</v>
      </c>
      <c r="R368" s="1" t="s">
        <v>14169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7041</v>
      </c>
      <c r="H369" s="1" t="s">
        <v>8678</v>
      </c>
      <c r="I369" s="1" t="s">
        <v>10282</v>
      </c>
      <c r="J369" s="1"/>
      <c r="K369" s="1" t="s">
        <v>23144</v>
      </c>
      <c r="L369" s="1" t="s">
        <v>367</v>
      </c>
      <c r="M369" s="1" t="s">
        <v>11943</v>
      </c>
      <c r="N369" s="1" t="s">
        <v>13248</v>
      </c>
      <c r="O369" s="1" t="s">
        <v>367</v>
      </c>
      <c r="P369" s="1" t="s">
        <v>23146</v>
      </c>
      <c r="Q369" s="1" t="s">
        <v>23146</v>
      </c>
      <c r="R369" s="1" t="s">
        <v>14169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20611</v>
      </c>
      <c r="F370" s="1" t="s">
        <v>21307</v>
      </c>
      <c r="G370" s="1" t="s">
        <v>21989</v>
      </c>
      <c r="H370" s="1" t="s">
        <v>22674</v>
      </c>
      <c r="I370" s="1" t="s">
        <v>10283</v>
      </c>
      <c r="J370" s="1"/>
      <c r="K370" s="1" t="s">
        <v>23144</v>
      </c>
      <c r="L370" s="1" t="s">
        <v>368</v>
      </c>
      <c r="M370" s="1" t="s">
        <v>11944</v>
      </c>
      <c r="N370" s="1" t="s">
        <v>13248</v>
      </c>
      <c r="O370" s="1" t="s">
        <v>368</v>
      </c>
      <c r="P370" s="1" t="s">
        <v>23146</v>
      </c>
      <c r="Q370" s="1" t="s">
        <v>23146</v>
      </c>
      <c r="R370" s="1" t="s">
        <v>14169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20612</v>
      </c>
      <c r="F371" s="1" t="s">
        <v>21308</v>
      </c>
      <c r="G371" s="1" t="s">
        <v>21990</v>
      </c>
      <c r="H371" s="1" t="s">
        <v>22675</v>
      </c>
      <c r="I371" s="1" t="s">
        <v>10284</v>
      </c>
      <c r="J371" s="1"/>
      <c r="K371" s="1" t="s">
        <v>23144</v>
      </c>
      <c r="L371" s="1" t="s">
        <v>369</v>
      </c>
      <c r="M371" s="1" t="s">
        <v>11945</v>
      </c>
      <c r="N371" s="1" t="s">
        <v>13248</v>
      </c>
      <c r="O371" s="1" t="s">
        <v>369</v>
      </c>
      <c r="P371" s="1" t="s">
        <v>23146</v>
      </c>
      <c r="Q371" s="1" t="s">
        <v>23146</v>
      </c>
      <c r="R371" s="1" t="s">
        <v>14169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20613</v>
      </c>
      <c r="F372" s="1" t="s">
        <v>21309</v>
      </c>
      <c r="G372" s="1" t="s">
        <v>21991</v>
      </c>
      <c r="H372" s="1" t="s">
        <v>22676</v>
      </c>
      <c r="I372" s="1" t="s">
        <v>10285</v>
      </c>
      <c r="J372" s="1"/>
      <c r="K372" s="1" t="s">
        <v>23144</v>
      </c>
      <c r="L372" s="1" t="s">
        <v>370</v>
      </c>
      <c r="M372" s="1" t="s">
        <v>11946</v>
      </c>
      <c r="N372" s="1" t="s">
        <v>13248</v>
      </c>
      <c r="O372" s="1" t="s">
        <v>370</v>
      </c>
      <c r="P372" s="1" t="s">
        <v>23146</v>
      </c>
      <c r="Q372" s="1" t="s">
        <v>23146</v>
      </c>
      <c r="R372" s="1" t="s">
        <v>14169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7045</v>
      </c>
      <c r="H373" s="1" t="s">
        <v>8682</v>
      </c>
      <c r="I373" s="1" t="s">
        <v>10286</v>
      </c>
      <c r="J373" s="1"/>
      <c r="K373" s="1" t="s">
        <v>23144</v>
      </c>
      <c r="L373" s="1" t="s">
        <v>371</v>
      </c>
      <c r="M373" s="1" t="s">
        <v>11947</v>
      </c>
      <c r="N373" s="1" t="s">
        <v>13248</v>
      </c>
      <c r="O373" s="1" t="s">
        <v>371</v>
      </c>
      <c r="P373" s="1" t="s">
        <v>23146</v>
      </c>
      <c r="Q373" s="1" t="s">
        <v>23146</v>
      </c>
      <c r="R373" s="1" t="s">
        <v>14169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14508</v>
      </c>
      <c r="F374" s="1" t="s">
        <v>15607</v>
      </c>
      <c r="G374" s="1" t="s">
        <v>16684</v>
      </c>
      <c r="H374" s="1" t="s">
        <v>17769</v>
      </c>
      <c r="I374" s="1" t="s">
        <v>10287</v>
      </c>
      <c r="J374" s="1"/>
      <c r="K374" s="1" t="s">
        <v>23144</v>
      </c>
      <c r="L374" s="1" t="s">
        <v>372</v>
      </c>
      <c r="M374" s="1" t="s">
        <v>11948</v>
      </c>
      <c r="N374" s="1" t="s">
        <v>13248</v>
      </c>
      <c r="O374" s="1" t="s">
        <v>372</v>
      </c>
      <c r="P374" s="1" t="s">
        <v>23146</v>
      </c>
      <c r="Q374" s="1" t="s">
        <v>23146</v>
      </c>
      <c r="R374" s="1" t="s">
        <v>14169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20614</v>
      </c>
      <c r="F375" s="1" t="s">
        <v>21310</v>
      </c>
      <c r="G375" s="1" t="s">
        <v>21992</v>
      </c>
      <c r="H375" s="1" t="s">
        <v>22677</v>
      </c>
      <c r="I375" s="1" t="s">
        <v>10288</v>
      </c>
      <c r="J375" s="1"/>
      <c r="K375" s="1" t="s">
        <v>23144</v>
      </c>
      <c r="L375" s="1" t="s">
        <v>373</v>
      </c>
      <c r="M375" s="1" t="s">
        <v>11949</v>
      </c>
      <c r="N375" s="1" t="s">
        <v>13248</v>
      </c>
      <c r="O375" s="1" t="s">
        <v>373</v>
      </c>
      <c r="P375" s="1" t="s">
        <v>23146</v>
      </c>
      <c r="Q375" s="1" t="s">
        <v>23146</v>
      </c>
      <c r="R375" s="1" t="s">
        <v>14169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20615</v>
      </c>
      <c r="F376" s="1" t="s">
        <v>21311</v>
      </c>
      <c r="G376" s="1" t="s">
        <v>21993</v>
      </c>
      <c r="H376" s="1" t="s">
        <v>22678</v>
      </c>
      <c r="I376" s="1" t="s">
        <v>10289</v>
      </c>
      <c r="J376" s="1"/>
      <c r="K376" s="1" t="s">
        <v>23144</v>
      </c>
      <c r="L376" s="1" t="s">
        <v>374</v>
      </c>
      <c r="M376" s="1" t="s">
        <v>11950</v>
      </c>
      <c r="N376" s="1" t="s">
        <v>13248</v>
      </c>
      <c r="O376" s="1" t="s">
        <v>374</v>
      </c>
      <c r="P376" s="1" t="s">
        <v>23146</v>
      </c>
      <c r="Q376" s="1" t="s">
        <v>23146</v>
      </c>
      <c r="R376" s="1" t="s">
        <v>14169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7049</v>
      </c>
      <c r="H377" s="1" t="s">
        <v>8686</v>
      </c>
      <c r="I377" s="1" t="s">
        <v>10290</v>
      </c>
      <c r="J377" s="1"/>
      <c r="K377" s="1" t="s">
        <v>23144</v>
      </c>
      <c r="L377" s="1" t="s">
        <v>375</v>
      </c>
      <c r="M377" s="1" t="s">
        <v>11951</v>
      </c>
      <c r="N377" s="1" t="s">
        <v>13248</v>
      </c>
      <c r="O377" s="1" t="s">
        <v>375</v>
      </c>
      <c r="P377" s="1" t="s">
        <v>23146</v>
      </c>
      <c r="Q377" s="1" t="s">
        <v>23146</v>
      </c>
      <c r="R377" s="1" t="s">
        <v>14169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20616</v>
      </c>
      <c r="F378" s="1" t="s">
        <v>21312</v>
      </c>
      <c r="G378" s="1" t="s">
        <v>21994</v>
      </c>
      <c r="H378" s="1" t="s">
        <v>22679</v>
      </c>
      <c r="I378" s="1" t="s">
        <v>10291</v>
      </c>
      <c r="J378" s="1"/>
      <c r="K378" s="1" t="s">
        <v>23144</v>
      </c>
      <c r="L378" s="1" t="s">
        <v>376</v>
      </c>
      <c r="M378" s="1" t="s">
        <v>11952</v>
      </c>
      <c r="N378" s="1" t="s">
        <v>13248</v>
      </c>
      <c r="O378" s="1" t="s">
        <v>376</v>
      </c>
      <c r="P378" s="1" t="s">
        <v>23146</v>
      </c>
      <c r="Q378" s="1" t="s">
        <v>23146</v>
      </c>
      <c r="R378" s="1" t="s">
        <v>14169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14512</v>
      </c>
      <c r="F379" s="1" t="s">
        <v>15611</v>
      </c>
      <c r="G379" s="1" t="s">
        <v>16688</v>
      </c>
      <c r="H379" s="1" t="s">
        <v>17773</v>
      </c>
      <c r="I379" s="1" t="s">
        <v>10292</v>
      </c>
      <c r="J379" s="1"/>
      <c r="K379" s="1" t="s">
        <v>23144</v>
      </c>
      <c r="L379" s="1" t="s">
        <v>377</v>
      </c>
      <c r="M379" s="1" t="s">
        <v>11953</v>
      </c>
      <c r="N379" s="1" t="s">
        <v>13248</v>
      </c>
      <c r="O379" s="1" t="s">
        <v>377</v>
      </c>
      <c r="P379" s="1" t="s">
        <v>23146</v>
      </c>
      <c r="Q379" s="1" t="s">
        <v>23146</v>
      </c>
      <c r="R379" s="1" t="s">
        <v>14169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14513</v>
      </c>
      <c r="F380" s="1" t="s">
        <v>15612</v>
      </c>
      <c r="G380" s="1" t="s">
        <v>16689</v>
      </c>
      <c r="H380" s="1" t="s">
        <v>17755</v>
      </c>
      <c r="I380" s="1" t="s">
        <v>10293</v>
      </c>
      <c r="J380" s="1"/>
      <c r="K380" s="1" t="s">
        <v>23144</v>
      </c>
      <c r="L380" s="1" t="s">
        <v>378</v>
      </c>
      <c r="M380" s="1" t="s">
        <v>11954</v>
      </c>
      <c r="N380" s="1" t="s">
        <v>13248</v>
      </c>
      <c r="O380" s="1" t="s">
        <v>378</v>
      </c>
      <c r="P380" s="1" t="s">
        <v>23146</v>
      </c>
      <c r="Q380" s="1" t="s">
        <v>23146</v>
      </c>
      <c r="R380" s="1" t="s">
        <v>14169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20617</v>
      </c>
      <c r="F381" s="1" t="s">
        <v>21313</v>
      </c>
      <c r="G381" s="1" t="s">
        <v>21995</v>
      </c>
      <c r="H381" s="1" t="s">
        <v>22680</v>
      </c>
      <c r="I381" s="1" t="s">
        <v>10294</v>
      </c>
      <c r="J381" s="1"/>
      <c r="K381" s="1" t="s">
        <v>23144</v>
      </c>
      <c r="L381" s="1" t="s">
        <v>379</v>
      </c>
      <c r="M381" s="1" t="s">
        <v>11955</v>
      </c>
      <c r="N381" s="1" t="s">
        <v>13248</v>
      </c>
      <c r="O381" s="1" t="s">
        <v>379</v>
      </c>
      <c r="P381" s="1" t="s">
        <v>23146</v>
      </c>
      <c r="Q381" s="1" t="s">
        <v>23146</v>
      </c>
      <c r="R381" s="1" t="s">
        <v>14169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20618</v>
      </c>
      <c r="F382" s="1" t="s">
        <v>21314</v>
      </c>
      <c r="G382" s="1" t="s">
        <v>21996</v>
      </c>
      <c r="H382" s="1" t="s">
        <v>22681</v>
      </c>
      <c r="I382" s="1" t="s">
        <v>10295</v>
      </c>
      <c r="J382" s="1"/>
      <c r="K382" s="1" t="s">
        <v>23144</v>
      </c>
      <c r="L382" s="1" t="s">
        <v>380</v>
      </c>
      <c r="M382" s="1" t="s">
        <v>11956</v>
      </c>
      <c r="N382" s="1" t="s">
        <v>13248</v>
      </c>
      <c r="O382" s="1" t="s">
        <v>380</v>
      </c>
      <c r="P382" s="1" t="s">
        <v>23146</v>
      </c>
      <c r="Q382" s="1" t="s">
        <v>23146</v>
      </c>
      <c r="R382" s="1" t="s">
        <v>14169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20619</v>
      </c>
      <c r="F383" s="1" t="s">
        <v>21315</v>
      </c>
      <c r="G383" s="1" t="s">
        <v>21997</v>
      </c>
      <c r="H383" s="1" t="s">
        <v>22682</v>
      </c>
      <c r="I383" s="1" t="s">
        <v>10296</v>
      </c>
      <c r="J383" s="1"/>
      <c r="K383" s="1" t="s">
        <v>23144</v>
      </c>
      <c r="L383" s="1" t="s">
        <v>381</v>
      </c>
      <c r="M383" s="1" t="s">
        <v>11957</v>
      </c>
      <c r="N383" s="1" t="s">
        <v>13248</v>
      </c>
      <c r="O383" s="1" t="s">
        <v>381</v>
      </c>
      <c r="P383" s="1" t="s">
        <v>23146</v>
      </c>
      <c r="Q383" s="1" t="s">
        <v>23146</v>
      </c>
      <c r="R383" s="1" t="s">
        <v>14169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20620</v>
      </c>
      <c r="F384" s="1" t="s">
        <v>21316</v>
      </c>
      <c r="G384" s="1" t="s">
        <v>21998</v>
      </c>
      <c r="H384" s="1" t="s">
        <v>22683</v>
      </c>
      <c r="I384" s="1" t="s">
        <v>10297</v>
      </c>
      <c r="J384" s="1"/>
      <c r="K384" s="1" t="s">
        <v>23144</v>
      </c>
      <c r="L384" s="1" t="s">
        <v>382</v>
      </c>
      <c r="M384" s="1" t="s">
        <v>11958</v>
      </c>
      <c r="N384" s="1" t="s">
        <v>13248</v>
      </c>
      <c r="O384" s="1" t="s">
        <v>382</v>
      </c>
      <c r="P384" s="1" t="s">
        <v>23146</v>
      </c>
      <c r="Q384" s="1" t="s">
        <v>23146</v>
      </c>
      <c r="R384" s="1" t="s">
        <v>14169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20621</v>
      </c>
      <c r="F385" s="1" t="s">
        <v>21317</v>
      </c>
      <c r="G385" s="1" t="s">
        <v>21999</v>
      </c>
      <c r="H385" s="1" t="s">
        <v>22684</v>
      </c>
      <c r="I385" s="1" t="s">
        <v>10298</v>
      </c>
      <c r="J385" s="1"/>
      <c r="K385" s="1" t="s">
        <v>23144</v>
      </c>
      <c r="L385" s="1" t="s">
        <v>383</v>
      </c>
      <c r="M385" s="1" t="s">
        <v>11959</v>
      </c>
      <c r="N385" s="1" t="s">
        <v>13248</v>
      </c>
      <c r="O385" s="1" t="s">
        <v>383</v>
      </c>
      <c r="P385" s="1" t="s">
        <v>23146</v>
      </c>
      <c r="Q385" s="1" t="s">
        <v>23146</v>
      </c>
      <c r="R385" s="1" t="s">
        <v>14169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20622</v>
      </c>
      <c r="F386" s="1" t="s">
        <v>21318</v>
      </c>
      <c r="G386" s="1" t="s">
        <v>22000</v>
      </c>
      <c r="H386" s="1" t="s">
        <v>22685</v>
      </c>
      <c r="I386" s="1" t="s">
        <v>10299</v>
      </c>
      <c r="J386" s="1"/>
      <c r="K386" s="1" t="s">
        <v>23144</v>
      </c>
      <c r="L386" s="1" t="s">
        <v>384</v>
      </c>
      <c r="M386" s="1" t="s">
        <v>11960</v>
      </c>
      <c r="N386" s="1" t="s">
        <v>13248</v>
      </c>
      <c r="O386" s="1" t="s">
        <v>384</v>
      </c>
      <c r="P386" s="1" t="s">
        <v>23146</v>
      </c>
      <c r="Q386" s="1" t="s">
        <v>23146</v>
      </c>
      <c r="R386" s="1" t="s">
        <v>14169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20623</v>
      </c>
      <c r="F387" s="1" t="s">
        <v>21319</v>
      </c>
      <c r="G387" s="1" t="s">
        <v>22001</v>
      </c>
      <c r="H387" s="1" t="s">
        <v>22686</v>
      </c>
      <c r="I387" s="1" t="s">
        <v>10300</v>
      </c>
      <c r="J387" s="1"/>
      <c r="K387" s="1" t="s">
        <v>23144</v>
      </c>
      <c r="L387" s="1" t="s">
        <v>385</v>
      </c>
      <c r="M387" s="1" t="s">
        <v>11961</v>
      </c>
      <c r="N387" s="1" t="s">
        <v>13248</v>
      </c>
      <c r="O387" s="1" t="s">
        <v>385</v>
      </c>
      <c r="P387" s="1" t="s">
        <v>23146</v>
      </c>
      <c r="Q387" s="1" t="s">
        <v>23146</v>
      </c>
      <c r="R387" s="1" t="s">
        <v>14169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20624</v>
      </c>
      <c r="F388" s="1" t="s">
        <v>21320</v>
      </c>
      <c r="G388" s="1" t="s">
        <v>22002</v>
      </c>
      <c r="H388" s="1" t="s">
        <v>22687</v>
      </c>
      <c r="I388" s="1" t="s">
        <v>10301</v>
      </c>
      <c r="J388" s="1"/>
      <c r="K388" s="1" t="s">
        <v>23144</v>
      </c>
      <c r="L388" s="1" t="s">
        <v>386</v>
      </c>
      <c r="M388" s="1" t="s">
        <v>11962</v>
      </c>
      <c r="N388" s="1" t="s">
        <v>13248</v>
      </c>
      <c r="O388" s="1" t="s">
        <v>386</v>
      </c>
      <c r="P388" s="1" t="s">
        <v>23146</v>
      </c>
      <c r="Q388" s="1" t="s">
        <v>23146</v>
      </c>
      <c r="R388" s="1" t="s">
        <v>14169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20625</v>
      </c>
      <c r="F389" s="1" t="s">
        <v>21321</v>
      </c>
      <c r="G389" s="1" t="s">
        <v>22003</v>
      </c>
      <c r="H389" s="1" t="s">
        <v>22688</v>
      </c>
      <c r="I389" s="1" t="s">
        <v>10302</v>
      </c>
      <c r="J389" s="1"/>
      <c r="K389" s="1" t="s">
        <v>23144</v>
      </c>
      <c r="L389" s="1" t="s">
        <v>387</v>
      </c>
      <c r="M389" s="1" t="s">
        <v>11963</v>
      </c>
      <c r="N389" s="1" t="s">
        <v>13248</v>
      </c>
      <c r="O389" s="1" t="s">
        <v>387</v>
      </c>
      <c r="P389" s="1" t="s">
        <v>23146</v>
      </c>
      <c r="Q389" s="1" t="s">
        <v>23146</v>
      </c>
      <c r="R389" s="1" t="s">
        <v>14169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7062</v>
      </c>
      <c r="H390" s="1" t="s">
        <v>8698</v>
      </c>
      <c r="I390" s="1" t="s">
        <v>10303</v>
      </c>
      <c r="J390" s="1"/>
      <c r="K390" s="1" t="s">
        <v>23144</v>
      </c>
      <c r="L390" s="1" t="s">
        <v>388</v>
      </c>
      <c r="M390" s="1" t="s">
        <v>11964</v>
      </c>
      <c r="N390" s="1" t="s">
        <v>13248</v>
      </c>
      <c r="O390" s="1" t="s">
        <v>388</v>
      </c>
      <c r="P390" s="1" t="s">
        <v>23146</v>
      </c>
      <c r="Q390" s="1" t="s">
        <v>23146</v>
      </c>
      <c r="R390" s="1" t="s">
        <v>14169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20626</v>
      </c>
      <c r="F391" s="1" t="s">
        <v>21322</v>
      </c>
      <c r="G391" s="1" t="s">
        <v>22004</v>
      </c>
      <c r="H391" s="1" t="s">
        <v>22688</v>
      </c>
      <c r="I391" s="1" t="s">
        <v>10304</v>
      </c>
      <c r="J391" s="1"/>
      <c r="K391" s="1" t="s">
        <v>23144</v>
      </c>
      <c r="L391" s="1" t="s">
        <v>389</v>
      </c>
      <c r="M391" s="1" t="s">
        <v>11965</v>
      </c>
      <c r="N391" s="1" t="s">
        <v>13248</v>
      </c>
      <c r="O391" s="1" t="s">
        <v>389</v>
      </c>
      <c r="P391" s="1" t="s">
        <v>23146</v>
      </c>
      <c r="Q391" s="1" t="s">
        <v>23146</v>
      </c>
      <c r="R391" s="1" t="s">
        <v>14169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20627</v>
      </c>
      <c r="F392" s="1" t="s">
        <v>21323</v>
      </c>
      <c r="G392" s="1" t="s">
        <v>22005</v>
      </c>
      <c r="H392" s="1" t="s">
        <v>22689</v>
      </c>
      <c r="I392" s="1" t="s">
        <v>10305</v>
      </c>
      <c r="J392" s="1"/>
      <c r="K392" s="1" t="s">
        <v>23144</v>
      </c>
      <c r="L392" s="1" t="s">
        <v>390</v>
      </c>
      <c r="M392" s="1" t="s">
        <v>11966</v>
      </c>
      <c r="N392" s="1" t="s">
        <v>13248</v>
      </c>
      <c r="O392" s="1" t="s">
        <v>390</v>
      </c>
      <c r="P392" s="1" t="s">
        <v>23146</v>
      </c>
      <c r="Q392" s="1" t="s">
        <v>23146</v>
      </c>
      <c r="R392" s="1" t="s">
        <v>14169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7065</v>
      </c>
      <c r="H393" s="1" t="s">
        <v>8700</v>
      </c>
      <c r="I393" s="1" t="s">
        <v>10306</v>
      </c>
      <c r="J393" s="1"/>
      <c r="K393" s="1" t="s">
        <v>23144</v>
      </c>
      <c r="L393" s="1" t="s">
        <v>391</v>
      </c>
      <c r="M393" s="1" t="s">
        <v>11967</v>
      </c>
      <c r="N393" s="1" t="s">
        <v>13248</v>
      </c>
      <c r="O393" s="1" t="s">
        <v>391</v>
      </c>
      <c r="P393" s="1" t="s">
        <v>23146</v>
      </c>
      <c r="Q393" s="1" t="s">
        <v>23146</v>
      </c>
      <c r="R393" s="1" t="s">
        <v>14169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20628</v>
      </c>
      <c r="F394" s="1" t="s">
        <v>21324</v>
      </c>
      <c r="G394" s="1" t="s">
        <v>22006</v>
      </c>
      <c r="H394" s="1" t="s">
        <v>22690</v>
      </c>
      <c r="I394" s="1" t="s">
        <v>10307</v>
      </c>
      <c r="J394" s="1"/>
      <c r="K394" s="1" t="s">
        <v>23144</v>
      </c>
      <c r="L394" s="1" t="s">
        <v>392</v>
      </c>
      <c r="M394" s="1" t="s">
        <v>11968</v>
      </c>
      <c r="N394" s="1" t="s">
        <v>13248</v>
      </c>
      <c r="O394" s="1" t="s">
        <v>392</v>
      </c>
      <c r="P394" s="1" t="s">
        <v>23146</v>
      </c>
      <c r="Q394" s="1" t="s">
        <v>23146</v>
      </c>
      <c r="R394" s="1" t="s">
        <v>14169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20629</v>
      </c>
      <c r="F395" s="1" t="s">
        <v>21325</v>
      </c>
      <c r="G395" s="1" t="s">
        <v>22007</v>
      </c>
      <c r="H395" s="1" t="s">
        <v>22691</v>
      </c>
      <c r="I395" s="1" t="s">
        <v>10308</v>
      </c>
      <c r="J395" s="1"/>
      <c r="K395" s="1" t="s">
        <v>23144</v>
      </c>
      <c r="L395" s="1" t="s">
        <v>393</v>
      </c>
      <c r="M395" s="1" t="s">
        <v>11969</v>
      </c>
      <c r="N395" s="1" t="s">
        <v>13248</v>
      </c>
      <c r="O395" s="1" t="s">
        <v>393</v>
      </c>
      <c r="P395" s="1" t="s">
        <v>23146</v>
      </c>
      <c r="Q395" s="1" t="s">
        <v>23146</v>
      </c>
      <c r="R395" s="1" t="s">
        <v>14169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20630</v>
      </c>
      <c r="F396" s="1" t="s">
        <v>21326</v>
      </c>
      <c r="G396" s="1" t="s">
        <v>22008</v>
      </c>
      <c r="H396" s="1" t="s">
        <v>22692</v>
      </c>
      <c r="I396" s="1" t="s">
        <v>10309</v>
      </c>
      <c r="J396" s="1"/>
      <c r="K396" s="1" t="s">
        <v>23144</v>
      </c>
      <c r="L396" s="1" t="s">
        <v>394</v>
      </c>
      <c r="M396" s="1" t="s">
        <v>11970</v>
      </c>
      <c r="N396" s="1" t="s">
        <v>13248</v>
      </c>
      <c r="O396" s="1" t="s">
        <v>394</v>
      </c>
      <c r="P396" s="1" t="s">
        <v>23146</v>
      </c>
      <c r="Q396" s="1" t="s">
        <v>23146</v>
      </c>
      <c r="R396" s="1" t="s">
        <v>14169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7069</v>
      </c>
      <c r="H397" s="1" t="s">
        <v>8704</v>
      </c>
      <c r="I397" s="1" t="s">
        <v>10310</v>
      </c>
      <c r="J397" s="1"/>
      <c r="K397" s="1" t="s">
        <v>23144</v>
      </c>
      <c r="L397" s="1" t="s">
        <v>395</v>
      </c>
      <c r="M397" s="1" t="s">
        <v>11971</v>
      </c>
      <c r="N397" s="1" t="s">
        <v>13248</v>
      </c>
      <c r="O397" s="1" t="s">
        <v>395</v>
      </c>
      <c r="P397" s="1" t="s">
        <v>23146</v>
      </c>
      <c r="Q397" s="1" t="s">
        <v>23146</v>
      </c>
      <c r="R397" s="1" t="s">
        <v>14169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20631</v>
      </c>
      <c r="F398" s="1" t="s">
        <v>21327</v>
      </c>
      <c r="G398" s="1" t="s">
        <v>22009</v>
      </c>
      <c r="H398" s="1" t="s">
        <v>22693</v>
      </c>
      <c r="I398" s="1" t="s">
        <v>10311</v>
      </c>
      <c r="J398" s="1"/>
      <c r="K398" s="1" t="s">
        <v>23144</v>
      </c>
      <c r="L398" s="1" t="s">
        <v>396</v>
      </c>
      <c r="M398" s="1" t="s">
        <v>11972</v>
      </c>
      <c r="N398" s="1" t="s">
        <v>13248</v>
      </c>
      <c r="O398" s="1" t="s">
        <v>396</v>
      </c>
      <c r="P398" s="1" t="s">
        <v>23146</v>
      </c>
      <c r="Q398" s="1" t="s">
        <v>23146</v>
      </c>
      <c r="R398" s="1" t="s">
        <v>14169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7071</v>
      </c>
      <c r="H399" s="1" t="s">
        <v>8706</v>
      </c>
      <c r="I399" s="1" t="s">
        <v>10312</v>
      </c>
      <c r="J399" s="1"/>
      <c r="K399" s="1" t="s">
        <v>23144</v>
      </c>
      <c r="L399" s="1" t="s">
        <v>397</v>
      </c>
      <c r="M399" s="1" t="s">
        <v>11973</v>
      </c>
      <c r="N399" s="1" t="s">
        <v>13248</v>
      </c>
      <c r="O399" s="1" t="s">
        <v>397</v>
      </c>
      <c r="P399" s="1" t="s">
        <v>23146</v>
      </c>
      <c r="Q399" s="1" t="s">
        <v>23146</v>
      </c>
      <c r="R399" s="1" t="s">
        <v>14169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20632</v>
      </c>
      <c r="F400" s="1" t="s">
        <v>21328</v>
      </c>
      <c r="G400" s="1" t="s">
        <v>20632</v>
      </c>
      <c r="H400" s="1" t="s">
        <v>22694</v>
      </c>
      <c r="I400" s="1" t="s">
        <v>10313</v>
      </c>
      <c r="J400" s="1"/>
      <c r="K400" s="1" t="s">
        <v>23144</v>
      </c>
      <c r="L400" s="1" t="s">
        <v>398</v>
      </c>
      <c r="M400" s="1" t="s">
        <v>11974</v>
      </c>
      <c r="N400" s="1" t="s">
        <v>13248</v>
      </c>
      <c r="O400" s="1" t="s">
        <v>398</v>
      </c>
      <c r="P400" s="1" t="s">
        <v>23146</v>
      </c>
      <c r="Q400" s="1" t="s">
        <v>23146</v>
      </c>
      <c r="R400" s="1" t="s">
        <v>14169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14533</v>
      </c>
      <c r="F401" s="1" t="s">
        <v>15632</v>
      </c>
      <c r="G401" s="1" t="s">
        <v>16708</v>
      </c>
      <c r="H401" s="1" t="s">
        <v>17792</v>
      </c>
      <c r="I401" s="1" t="s">
        <v>10314</v>
      </c>
      <c r="J401" s="1"/>
      <c r="K401" s="1" t="s">
        <v>23144</v>
      </c>
      <c r="L401" s="1" t="s">
        <v>399</v>
      </c>
      <c r="M401" s="1" t="s">
        <v>11975</v>
      </c>
      <c r="N401" s="1" t="s">
        <v>13248</v>
      </c>
      <c r="O401" s="1" t="s">
        <v>399</v>
      </c>
      <c r="P401" s="1" t="s">
        <v>23146</v>
      </c>
      <c r="Q401" s="1" t="s">
        <v>23146</v>
      </c>
      <c r="R401" s="1" t="s">
        <v>14169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7073</v>
      </c>
      <c r="H402" s="1" t="s">
        <v>8709</v>
      </c>
      <c r="I402" s="1" t="s">
        <v>10315</v>
      </c>
      <c r="J402" s="1"/>
      <c r="K402" s="1" t="s">
        <v>23144</v>
      </c>
      <c r="L402" s="1" t="s">
        <v>400</v>
      </c>
      <c r="M402" s="1" t="s">
        <v>11976</v>
      </c>
      <c r="N402" s="1" t="s">
        <v>13248</v>
      </c>
      <c r="O402" s="1" t="s">
        <v>400</v>
      </c>
      <c r="P402" s="1" t="s">
        <v>23146</v>
      </c>
      <c r="Q402" s="1" t="s">
        <v>23146</v>
      </c>
      <c r="R402" s="1" t="s">
        <v>14169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20633</v>
      </c>
      <c r="F403" s="1" t="s">
        <v>21329</v>
      </c>
      <c r="G403" s="1" t="s">
        <v>22010</v>
      </c>
      <c r="H403" s="1" t="s">
        <v>22695</v>
      </c>
      <c r="I403" s="1" t="s">
        <v>10316</v>
      </c>
      <c r="J403" s="1"/>
      <c r="K403" s="1" t="s">
        <v>23144</v>
      </c>
      <c r="L403" s="1" t="s">
        <v>401</v>
      </c>
      <c r="M403" s="1" t="s">
        <v>11977</v>
      </c>
      <c r="N403" s="1" t="s">
        <v>13248</v>
      </c>
      <c r="O403" s="1" t="s">
        <v>401</v>
      </c>
      <c r="P403" s="1" t="s">
        <v>23146</v>
      </c>
      <c r="Q403" s="1" t="s">
        <v>23146</v>
      </c>
      <c r="R403" s="1" t="s">
        <v>14169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20634</v>
      </c>
      <c r="F404" s="1" t="s">
        <v>21330</v>
      </c>
      <c r="G404" s="1" t="s">
        <v>22011</v>
      </c>
      <c r="H404" s="1" t="s">
        <v>22696</v>
      </c>
      <c r="I404" s="1" t="s">
        <v>10317</v>
      </c>
      <c r="J404" s="1"/>
      <c r="K404" s="1" t="s">
        <v>23144</v>
      </c>
      <c r="L404" s="1" t="s">
        <v>402</v>
      </c>
      <c r="M404" s="1" t="s">
        <v>11978</v>
      </c>
      <c r="N404" s="1" t="s">
        <v>13248</v>
      </c>
      <c r="O404" s="1" t="s">
        <v>402</v>
      </c>
      <c r="P404" s="1" t="s">
        <v>23146</v>
      </c>
      <c r="Q404" s="1" t="s">
        <v>23146</v>
      </c>
      <c r="R404" s="1" t="s">
        <v>14169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20635</v>
      </c>
      <c r="F405" s="1" t="s">
        <v>21331</v>
      </c>
      <c r="G405" s="1" t="s">
        <v>22012</v>
      </c>
      <c r="H405" s="1" t="s">
        <v>22697</v>
      </c>
      <c r="I405" s="1" t="s">
        <v>10318</v>
      </c>
      <c r="J405" s="1"/>
      <c r="K405" s="1" t="s">
        <v>23144</v>
      </c>
      <c r="L405" s="1" t="s">
        <v>403</v>
      </c>
      <c r="M405" s="1" t="s">
        <v>11979</v>
      </c>
      <c r="N405" s="1" t="s">
        <v>13248</v>
      </c>
      <c r="O405" s="1" t="s">
        <v>403</v>
      </c>
      <c r="P405" s="1" t="s">
        <v>23146</v>
      </c>
      <c r="Q405" s="1" t="s">
        <v>23146</v>
      </c>
      <c r="R405" s="1" t="s">
        <v>14169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20636</v>
      </c>
      <c r="F406" s="1" t="s">
        <v>21332</v>
      </c>
      <c r="G406" s="1" t="s">
        <v>22013</v>
      </c>
      <c r="H406" s="1" t="s">
        <v>22698</v>
      </c>
      <c r="I406" s="1" t="s">
        <v>10319</v>
      </c>
      <c r="J406" s="1"/>
      <c r="K406" s="1" t="s">
        <v>23144</v>
      </c>
      <c r="L406" s="1" t="s">
        <v>404</v>
      </c>
      <c r="M406" s="1" t="s">
        <v>11980</v>
      </c>
      <c r="N406" s="1" t="s">
        <v>13248</v>
      </c>
      <c r="O406" s="1" t="s">
        <v>404</v>
      </c>
      <c r="P406" s="1" t="s">
        <v>23146</v>
      </c>
      <c r="Q406" s="1" t="s">
        <v>23146</v>
      </c>
      <c r="R406" s="1" t="s">
        <v>14169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20637</v>
      </c>
      <c r="F407" s="1" t="s">
        <v>21333</v>
      </c>
      <c r="G407" s="1" t="s">
        <v>22014</v>
      </c>
      <c r="H407" s="1" t="s">
        <v>22699</v>
      </c>
      <c r="I407" s="1" t="s">
        <v>10320</v>
      </c>
      <c r="J407" s="1"/>
      <c r="K407" s="1" t="s">
        <v>23144</v>
      </c>
      <c r="L407" s="1" t="s">
        <v>405</v>
      </c>
      <c r="M407" s="1" t="s">
        <v>11981</v>
      </c>
      <c r="N407" s="1" t="s">
        <v>13248</v>
      </c>
      <c r="O407" s="1" t="s">
        <v>405</v>
      </c>
      <c r="P407" s="1" t="s">
        <v>23146</v>
      </c>
      <c r="Q407" s="1" t="s">
        <v>23146</v>
      </c>
      <c r="R407" s="1" t="s">
        <v>14169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14540</v>
      </c>
      <c r="F408" s="1" t="s">
        <v>15639</v>
      </c>
      <c r="G408" s="1" t="s">
        <v>16715</v>
      </c>
      <c r="H408" s="1" t="s">
        <v>17799</v>
      </c>
      <c r="I408" s="1" t="s">
        <v>10321</v>
      </c>
      <c r="J408" s="1"/>
      <c r="K408" s="1" t="s">
        <v>23144</v>
      </c>
      <c r="L408" s="1" t="s">
        <v>406</v>
      </c>
      <c r="M408" s="1" t="s">
        <v>11982</v>
      </c>
      <c r="N408" s="1" t="s">
        <v>13248</v>
      </c>
      <c r="O408" s="1" t="s">
        <v>406</v>
      </c>
      <c r="P408" s="1" t="s">
        <v>23146</v>
      </c>
      <c r="Q408" s="1" t="s">
        <v>23146</v>
      </c>
      <c r="R408" s="1" t="s">
        <v>14169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20638</v>
      </c>
      <c r="F409" s="1" t="s">
        <v>21334</v>
      </c>
      <c r="G409" s="1" t="s">
        <v>22015</v>
      </c>
      <c r="H409" s="1" t="s">
        <v>22700</v>
      </c>
      <c r="I409" s="1" t="s">
        <v>10322</v>
      </c>
      <c r="J409" s="1"/>
      <c r="K409" s="1" t="s">
        <v>23144</v>
      </c>
      <c r="L409" s="1" t="s">
        <v>407</v>
      </c>
      <c r="M409" s="1" t="s">
        <v>11983</v>
      </c>
      <c r="N409" s="1" t="s">
        <v>13248</v>
      </c>
      <c r="O409" s="1" t="s">
        <v>407</v>
      </c>
      <c r="P409" s="1" t="s">
        <v>23146</v>
      </c>
      <c r="Q409" s="1" t="s">
        <v>23146</v>
      </c>
      <c r="R409" s="1" t="s">
        <v>14169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20639</v>
      </c>
      <c r="F410" s="1" t="s">
        <v>21335</v>
      </c>
      <c r="G410" s="1" t="s">
        <v>22016</v>
      </c>
      <c r="H410" s="1" t="s">
        <v>22701</v>
      </c>
      <c r="I410" s="1" t="s">
        <v>10322</v>
      </c>
      <c r="J410" s="1"/>
      <c r="K410" s="1" t="s">
        <v>23144</v>
      </c>
      <c r="L410" s="1" t="s">
        <v>408</v>
      </c>
      <c r="M410" s="1" t="s">
        <v>11984</v>
      </c>
      <c r="N410" s="1" t="s">
        <v>13248</v>
      </c>
      <c r="O410" s="1" t="s">
        <v>408</v>
      </c>
      <c r="P410" s="1" t="s">
        <v>23146</v>
      </c>
      <c r="Q410" s="1" t="s">
        <v>23146</v>
      </c>
      <c r="R410" s="1" t="s">
        <v>14169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20640</v>
      </c>
      <c r="F411" s="1" t="s">
        <v>21336</v>
      </c>
      <c r="G411" s="1" t="s">
        <v>22017</v>
      </c>
      <c r="H411" s="1" t="s">
        <v>22702</v>
      </c>
      <c r="I411" s="1" t="s">
        <v>10323</v>
      </c>
      <c r="J411" s="1"/>
      <c r="K411" s="1" t="s">
        <v>23144</v>
      </c>
      <c r="L411" s="1" t="s">
        <v>409</v>
      </c>
      <c r="M411" s="1" t="s">
        <v>11985</v>
      </c>
      <c r="N411" s="1" t="s">
        <v>13248</v>
      </c>
      <c r="O411" s="1" t="s">
        <v>409</v>
      </c>
      <c r="P411" s="1" t="s">
        <v>23146</v>
      </c>
      <c r="Q411" s="1" t="s">
        <v>23146</v>
      </c>
      <c r="R411" s="1" t="s">
        <v>14169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20641</v>
      </c>
      <c r="F412" s="1" t="s">
        <v>21337</v>
      </c>
      <c r="G412" s="1" t="s">
        <v>22018</v>
      </c>
      <c r="H412" s="1" t="s">
        <v>22703</v>
      </c>
      <c r="I412" s="1" t="s">
        <v>10324</v>
      </c>
      <c r="J412" s="1"/>
      <c r="K412" s="1" t="s">
        <v>23144</v>
      </c>
      <c r="L412" s="1" t="s">
        <v>410</v>
      </c>
      <c r="M412" s="1" t="s">
        <v>11986</v>
      </c>
      <c r="N412" s="1" t="s">
        <v>13248</v>
      </c>
      <c r="O412" s="1" t="s">
        <v>410</v>
      </c>
      <c r="P412" s="1" t="s">
        <v>23146</v>
      </c>
      <c r="Q412" s="1" t="s">
        <v>23146</v>
      </c>
      <c r="R412" s="1" t="s">
        <v>14169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7084</v>
      </c>
      <c r="H413" s="1" t="s">
        <v>8720</v>
      </c>
      <c r="I413" s="1" t="s">
        <v>10325</v>
      </c>
      <c r="J413" s="1"/>
      <c r="K413" s="1" t="s">
        <v>23144</v>
      </c>
      <c r="L413" s="1" t="s">
        <v>411</v>
      </c>
      <c r="M413" s="1" t="s">
        <v>11987</v>
      </c>
      <c r="N413" s="1" t="s">
        <v>13248</v>
      </c>
      <c r="O413" s="1" t="s">
        <v>411</v>
      </c>
      <c r="P413" s="1" t="s">
        <v>23146</v>
      </c>
      <c r="Q413" s="1" t="s">
        <v>23146</v>
      </c>
      <c r="R413" s="1" t="s">
        <v>14169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20642</v>
      </c>
      <c r="F414" s="1" t="s">
        <v>21338</v>
      </c>
      <c r="G414" s="1" t="s">
        <v>22019</v>
      </c>
      <c r="H414" s="1" t="s">
        <v>22704</v>
      </c>
      <c r="I414" s="1" t="s">
        <v>10326</v>
      </c>
      <c r="J414" s="1"/>
      <c r="K414" s="1" t="s">
        <v>23144</v>
      </c>
      <c r="L414" s="1" t="s">
        <v>412</v>
      </c>
      <c r="M414" s="1" t="s">
        <v>11988</v>
      </c>
      <c r="N414" s="1" t="s">
        <v>13248</v>
      </c>
      <c r="O414" s="1" t="s">
        <v>412</v>
      </c>
      <c r="P414" s="1" t="s">
        <v>23146</v>
      </c>
      <c r="Q414" s="1" t="s">
        <v>23146</v>
      </c>
      <c r="R414" s="1" t="s">
        <v>14169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20643</v>
      </c>
      <c r="F415" s="1" t="s">
        <v>21339</v>
      </c>
      <c r="G415" s="1" t="s">
        <v>22020</v>
      </c>
      <c r="H415" s="1" t="s">
        <v>22705</v>
      </c>
      <c r="I415" s="1" t="s">
        <v>10327</v>
      </c>
      <c r="J415" s="1"/>
      <c r="K415" s="1" t="s">
        <v>23144</v>
      </c>
      <c r="L415" s="1" t="s">
        <v>413</v>
      </c>
      <c r="M415" s="1" t="s">
        <v>11989</v>
      </c>
      <c r="N415" s="1" t="s">
        <v>13248</v>
      </c>
      <c r="O415" s="1" t="s">
        <v>413</v>
      </c>
      <c r="P415" s="1" t="s">
        <v>23146</v>
      </c>
      <c r="Q415" s="1" t="s">
        <v>23146</v>
      </c>
      <c r="R415" s="1" t="s">
        <v>14169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20644</v>
      </c>
      <c r="F416" s="1" t="s">
        <v>21340</v>
      </c>
      <c r="G416" s="1" t="s">
        <v>22021</v>
      </c>
      <c r="H416" s="1" t="s">
        <v>22706</v>
      </c>
      <c r="I416" s="1" t="s">
        <v>10328</v>
      </c>
      <c r="J416" s="1"/>
      <c r="K416" s="1" t="s">
        <v>23144</v>
      </c>
      <c r="L416" s="1" t="s">
        <v>414</v>
      </c>
      <c r="M416" s="1" t="s">
        <v>11990</v>
      </c>
      <c r="N416" s="1" t="s">
        <v>13248</v>
      </c>
      <c r="O416" s="1" t="s">
        <v>414</v>
      </c>
      <c r="P416" s="1" t="s">
        <v>23146</v>
      </c>
      <c r="Q416" s="1" t="s">
        <v>23146</v>
      </c>
      <c r="R416" s="1" t="s">
        <v>14169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20645</v>
      </c>
      <c r="F417" s="1" t="s">
        <v>21341</v>
      </c>
      <c r="G417" s="1" t="s">
        <v>22022</v>
      </c>
      <c r="H417" s="1" t="s">
        <v>22707</v>
      </c>
      <c r="I417" s="1" t="s">
        <v>10195</v>
      </c>
      <c r="J417" s="1"/>
      <c r="K417" s="1" t="s">
        <v>23144</v>
      </c>
      <c r="L417" s="1" t="s">
        <v>415</v>
      </c>
      <c r="M417" s="1" t="s">
        <v>11991</v>
      </c>
      <c r="N417" s="1" t="s">
        <v>13248</v>
      </c>
      <c r="O417" s="1" t="s">
        <v>415</v>
      </c>
      <c r="P417" s="1" t="s">
        <v>23146</v>
      </c>
      <c r="Q417" s="1" t="s">
        <v>23146</v>
      </c>
      <c r="R417" s="1" t="s">
        <v>14169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20646</v>
      </c>
      <c r="F418" s="1" t="s">
        <v>21342</v>
      </c>
      <c r="G418" s="1" t="s">
        <v>22023</v>
      </c>
      <c r="H418" s="1" t="s">
        <v>22693</v>
      </c>
      <c r="I418" s="1" t="s">
        <v>10329</v>
      </c>
      <c r="J418" s="1"/>
      <c r="K418" s="1" t="s">
        <v>23144</v>
      </c>
      <c r="L418" s="1" t="s">
        <v>416</v>
      </c>
      <c r="M418" s="1" t="s">
        <v>11992</v>
      </c>
      <c r="N418" s="1" t="s">
        <v>13248</v>
      </c>
      <c r="O418" s="1" t="s">
        <v>416</v>
      </c>
      <c r="P418" s="1" t="s">
        <v>23146</v>
      </c>
      <c r="Q418" s="1" t="s">
        <v>23146</v>
      </c>
      <c r="R418" s="1" t="s">
        <v>14169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7090</v>
      </c>
      <c r="H419" s="1" t="s">
        <v>8725</v>
      </c>
      <c r="I419" s="1" t="s">
        <v>10330</v>
      </c>
      <c r="J419" s="1"/>
      <c r="K419" s="1" t="s">
        <v>23144</v>
      </c>
      <c r="L419" s="1" t="s">
        <v>417</v>
      </c>
      <c r="M419" s="1" t="s">
        <v>11993</v>
      </c>
      <c r="N419" s="1" t="s">
        <v>13248</v>
      </c>
      <c r="O419" s="1" t="s">
        <v>417</v>
      </c>
      <c r="P419" s="1" t="s">
        <v>23146</v>
      </c>
      <c r="Q419" s="1" t="s">
        <v>23146</v>
      </c>
      <c r="R419" s="1" t="s">
        <v>14169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20647</v>
      </c>
      <c r="F420" s="1" t="s">
        <v>21343</v>
      </c>
      <c r="G420" s="1" t="s">
        <v>22024</v>
      </c>
      <c r="H420" s="1" t="s">
        <v>22708</v>
      </c>
      <c r="I420" s="1" t="s">
        <v>10331</v>
      </c>
      <c r="J420" s="1"/>
      <c r="K420" s="1" t="s">
        <v>23144</v>
      </c>
      <c r="L420" s="1" t="s">
        <v>418</v>
      </c>
      <c r="M420" s="1" t="s">
        <v>11994</v>
      </c>
      <c r="N420" s="1" t="s">
        <v>13248</v>
      </c>
      <c r="O420" s="1" t="s">
        <v>418</v>
      </c>
      <c r="P420" s="1" t="s">
        <v>23146</v>
      </c>
      <c r="Q420" s="1" t="s">
        <v>23146</v>
      </c>
      <c r="R420" s="1" t="s">
        <v>14169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20648</v>
      </c>
      <c r="F421" s="1" t="s">
        <v>21344</v>
      </c>
      <c r="G421" s="1" t="s">
        <v>22025</v>
      </c>
      <c r="H421" s="1" t="s">
        <v>22709</v>
      </c>
      <c r="I421" s="1" t="s">
        <v>10332</v>
      </c>
      <c r="J421" s="1"/>
      <c r="K421" s="1" t="s">
        <v>23144</v>
      </c>
      <c r="L421" s="1" t="s">
        <v>419</v>
      </c>
      <c r="M421" s="1" t="s">
        <v>11995</v>
      </c>
      <c r="N421" s="1" t="s">
        <v>13248</v>
      </c>
      <c r="O421" s="1" t="s">
        <v>419</v>
      </c>
      <c r="P421" s="1" t="s">
        <v>23146</v>
      </c>
      <c r="Q421" s="1" t="s">
        <v>23146</v>
      </c>
      <c r="R421" s="1" t="s">
        <v>14169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7093</v>
      </c>
      <c r="H422" s="1" t="s">
        <v>8728</v>
      </c>
      <c r="I422" s="1" t="s">
        <v>10333</v>
      </c>
      <c r="J422" s="1"/>
      <c r="K422" s="1" t="s">
        <v>23144</v>
      </c>
      <c r="L422" s="1" t="s">
        <v>420</v>
      </c>
      <c r="M422" s="1" t="s">
        <v>11996</v>
      </c>
      <c r="N422" s="1" t="s">
        <v>13248</v>
      </c>
      <c r="O422" s="1" t="s">
        <v>420</v>
      </c>
      <c r="P422" s="1" t="s">
        <v>23146</v>
      </c>
      <c r="Q422" s="1" t="s">
        <v>23146</v>
      </c>
      <c r="R422" s="1" t="s">
        <v>14169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20649</v>
      </c>
      <c r="F423" s="1" t="s">
        <v>21345</v>
      </c>
      <c r="G423" s="1" t="s">
        <v>22026</v>
      </c>
      <c r="H423" s="1" t="s">
        <v>22710</v>
      </c>
      <c r="I423" s="1" t="s">
        <v>10334</v>
      </c>
      <c r="J423" s="1"/>
      <c r="K423" s="1" t="s">
        <v>23144</v>
      </c>
      <c r="L423" s="1" t="s">
        <v>421</v>
      </c>
      <c r="M423" s="1" t="s">
        <v>11997</v>
      </c>
      <c r="N423" s="1" t="s">
        <v>13248</v>
      </c>
      <c r="O423" s="1" t="s">
        <v>421</v>
      </c>
      <c r="P423" s="1" t="s">
        <v>23146</v>
      </c>
      <c r="Q423" s="1" t="s">
        <v>23146</v>
      </c>
      <c r="R423" s="1" t="s">
        <v>14169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20650</v>
      </c>
      <c r="F424" s="1" t="s">
        <v>21346</v>
      </c>
      <c r="G424" s="1" t="s">
        <v>22027</v>
      </c>
      <c r="H424" s="1" t="s">
        <v>22711</v>
      </c>
      <c r="I424" s="1" t="s">
        <v>10335</v>
      </c>
      <c r="J424" s="1"/>
      <c r="K424" s="1" t="s">
        <v>23144</v>
      </c>
      <c r="L424" s="1" t="s">
        <v>422</v>
      </c>
      <c r="M424" s="1" t="s">
        <v>11998</v>
      </c>
      <c r="N424" s="1" t="s">
        <v>13248</v>
      </c>
      <c r="O424" s="1" t="s">
        <v>422</v>
      </c>
      <c r="P424" s="1" t="s">
        <v>23146</v>
      </c>
      <c r="Q424" s="1" t="s">
        <v>23146</v>
      </c>
      <c r="R424" s="1" t="s">
        <v>14169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7096</v>
      </c>
      <c r="H425" s="1" t="s">
        <v>8725</v>
      </c>
      <c r="I425" s="1" t="s">
        <v>10336</v>
      </c>
      <c r="J425" s="1"/>
      <c r="K425" s="1" t="s">
        <v>23144</v>
      </c>
      <c r="L425" s="1" t="s">
        <v>423</v>
      </c>
      <c r="M425" s="1" t="s">
        <v>11999</v>
      </c>
      <c r="N425" s="1" t="s">
        <v>13248</v>
      </c>
      <c r="O425" s="1" t="s">
        <v>423</v>
      </c>
      <c r="P425" s="1" t="s">
        <v>23146</v>
      </c>
      <c r="Q425" s="1" t="s">
        <v>23146</v>
      </c>
      <c r="R425" s="1" t="s">
        <v>14169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7097</v>
      </c>
      <c r="H426" s="1" t="s">
        <v>8731</v>
      </c>
      <c r="I426" s="1" t="s">
        <v>10337</v>
      </c>
      <c r="J426" s="1"/>
      <c r="K426" s="1" t="s">
        <v>23144</v>
      </c>
      <c r="L426" s="1" t="s">
        <v>424</v>
      </c>
      <c r="M426" s="1" t="s">
        <v>12000</v>
      </c>
      <c r="N426" s="1" t="s">
        <v>13248</v>
      </c>
      <c r="O426" s="1" t="s">
        <v>424</v>
      </c>
      <c r="P426" s="1" t="s">
        <v>23146</v>
      </c>
      <c r="Q426" s="1" t="s">
        <v>23146</v>
      </c>
      <c r="R426" s="1" t="s">
        <v>14169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7098</v>
      </c>
      <c r="H427" s="1" t="s">
        <v>8732</v>
      </c>
      <c r="I427" s="1" t="s">
        <v>10338</v>
      </c>
      <c r="J427" s="1"/>
      <c r="K427" s="1" t="s">
        <v>23144</v>
      </c>
      <c r="L427" s="1" t="s">
        <v>425</v>
      </c>
      <c r="M427" s="1" t="s">
        <v>12001</v>
      </c>
      <c r="N427" s="1" t="s">
        <v>13248</v>
      </c>
      <c r="O427" s="1" t="s">
        <v>425</v>
      </c>
      <c r="P427" s="1" t="s">
        <v>23146</v>
      </c>
      <c r="Q427" s="1" t="s">
        <v>23146</v>
      </c>
      <c r="R427" s="1" t="s">
        <v>14169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20651</v>
      </c>
      <c r="F428" s="1" t="s">
        <v>21347</v>
      </c>
      <c r="G428" s="1" t="s">
        <v>22028</v>
      </c>
      <c r="H428" s="1" t="s">
        <v>22712</v>
      </c>
      <c r="I428" s="1" t="s">
        <v>10339</v>
      </c>
      <c r="J428" s="1"/>
      <c r="K428" s="1" t="s">
        <v>23144</v>
      </c>
      <c r="L428" s="1" t="s">
        <v>426</v>
      </c>
      <c r="M428" s="1" t="s">
        <v>12002</v>
      </c>
      <c r="N428" s="1" t="s">
        <v>13248</v>
      </c>
      <c r="O428" s="1" t="s">
        <v>426</v>
      </c>
      <c r="P428" s="1" t="s">
        <v>23146</v>
      </c>
      <c r="Q428" s="1" t="s">
        <v>23146</v>
      </c>
      <c r="R428" s="1" t="s">
        <v>14169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20652</v>
      </c>
      <c r="F429" s="1" t="s">
        <v>21348</v>
      </c>
      <c r="G429" s="1" t="s">
        <v>22029</v>
      </c>
      <c r="H429" s="1" t="s">
        <v>22713</v>
      </c>
      <c r="I429" s="1" t="s">
        <v>10340</v>
      </c>
      <c r="J429" s="1"/>
      <c r="K429" s="1" t="s">
        <v>23144</v>
      </c>
      <c r="L429" s="1" t="s">
        <v>427</v>
      </c>
      <c r="M429" s="1" t="s">
        <v>12003</v>
      </c>
      <c r="N429" s="1" t="s">
        <v>13248</v>
      </c>
      <c r="O429" s="1" t="s">
        <v>427</v>
      </c>
      <c r="P429" s="1" t="s">
        <v>23146</v>
      </c>
      <c r="Q429" s="1" t="s">
        <v>23146</v>
      </c>
      <c r="R429" s="1" t="s">
        <v>14169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20653</v>
      </c>
      <c r="F430" s="1" t="s">
        <v>21349</v>
      </c>
      <c r="G430" s="1" t="s">
        <v>22030</v>
      </c>
      <c r="H430" s="1" t="s">
        <v>22714</v>
      </c>
      <c r="I430" s="1" t="s">
        <v>10341</v>
      </c>
      <c r="J430" s="1"/>
      <c r="K430" s="1" t="s">
        <v>23144</v>
      </c>
      <c r="L430" s="1" t="s">
        <v>428</v>
      </c>
      <c r="M430" s="1" t="s">
        <v>12004</v>
      </c>
      <c r="N430" s="1" t="s">
        <v>13248</v>
      </c>
      <c r="O430" s="1" t="s">
        <v>428</v>
      </c>
      <c r="P430" s="1" t="s">
        <v>23146</v>
      </c>
      <c r="Q430" s="1" t="s">
        <v>23146</v>
      </c>
      <c r="R430" s="1" t="s">
        <v>14169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20654</v>
      </c>
      <c r="F431" s="1" t="s">
        <v>21350</v>
      </c>
      <c r="G431" s="1" t="s">
        <v>22031</v>
      </c>
      <c r="H431" s="1" t="s">
        <v>22714</v>
      </c>
      <c r="I431" s="1" t="s">
        <v>10342</v>
      </c>
      <c r="J431" s="1"/>
      <c r="K431" s="1" t="s">
        <v>23144</v>
      </c>
      <c r="L431" s="1" t="s">
        <v>429</v>
      </c>
      <c r="M431" s="1" t="s">
        <v>12005</v>
      </c>
      <c r="N431" s="1" t="s">
        <v>13248</v>
      </c>
      <c r="O431" s="1" t="s">
        <v>429</v>
      </c>
      <c r="P431" s="1" t="s">
        <v>23146</v>
      </c>
      <c r="Q431" s="1" t="s">
        <v>23146</v>
      </c>
      <c r="R431" s="1" t="s">
        <v>14169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20655</v>
      </c>
      <c r="F432" s="1" t="s">
        <v>21351</v>
      </c>
      <c r="G432" s="1" t="s">
        <v>22032</v>
      </c>
      <c r="H432" s="1" t="s">
        <v>22715</v>
      </c>
      <c r="I432" s="1" t="s">
        <v>10343</v>
      </c>
      <c r="J432" s="1"/>
      <c r="K432" s="1" t="s">
        <v>23144</v>
      </c>
      <c r="L432" s="1" t="s">
        <v>430</v>
      </c>
      <c r="M432" s="1" t="s">
        <v>12006</v>
      </c>
      <c r="N432" s="1" t="s">
        <v>13248</v>
      </c>
      <c r="O432" s="1" t="s">
        <v>430</v>
      </c>
      <c r="P432" s="1" t="s">
        <v>23146</v>
      </c>
      <c r="Q432" s="1" t="s">
        <v>23146</v>
      </c>
      <c r="R432" s="1" t="s">
        <v>14169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14559</v>
      </c>
      <c r="F433" s="1" t="s">
        <v>15658</v>
      </c>
      <c r="G433" s="1" t="s">
        <v>16734</v>
      </c>
      <c r="H433" s="1" t="s">
        <v>17816</v>
      </c>
      <c r="I433" s="1" t="s">
        <v>10344</v>
      </c>
      <c r="J433" s="1"/>
      <c r="K433" s="1" t="s">
        <v>23144</v>
      </c>
      <c r="L433" s="1" t="s">
        <v>431</v>
      </c>
      <c r="M433" s="1" t="s">
        <v>12007</v>
      </c>
      <c r="N433" s="1" t="s">
        <v>13248</v>
      </c>
      <c r="O433" s="1" t="s">
        <v>431</v>
      </c>
      <c r="P433" s="1" t="s">
        <v>23146</v>
      </c>
      <c r="Q433" s="1" t="s">
        <v>23146</v>
      </c>
      <c r="R433" s="1" t="s">
        <v>14169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20656</v>
      </c>
      <c r="F434" s="1" t="s">
        <v>21352</v>
      </c>
      <c r="G434" s="1" t="s">
        <v>22033</v>
      </c>
      <c r="H434" s="1" t="s">
        <v>22716</v>
      </c>
      <c r="I434" s="1" t="s">
        <v>10345</v>
      </c>
      <c r="J434" s="1"/>
      <c r="K434" s="1" t="s">
        <v>23144</v>
      </c>
      <c r="L434" s="1" t="s">
        <v>432</v>
      </c>
      <c r="M434" s="1" t="s">
        <v>12008</v>
      </c>
      <c r="N434" s="1" t="s">
        <v>13248</v>
      </c>
      <c r="O434" s="1" t="s">
        <v>432</v>
      </c>
      <c r="P434" s="1" t="s">
        <v>23146</v>
      </c>
      <c r="Q434" s="1" t="s">
        <v>23146</v>
      </c>
      <c r="R434" s="1" t="s">
        <v>14169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20657</v>
      </c>
      <c r="F435" s="1" t="s">
        <v>21353</v>
      </c>
      <c r="G435" s="1" t="s">
        <v>22034</v>
      </c>
      <c r="H435" s="1" t="s">
        <v>22717</v>
      </c>
      <c r="I435" s="1" t="s">
        <v>10346</v>
      </c>
      <c r="J435" s="1"/>
      <c r="K435" s="1" t="s">
        <v>23144</v>
      </c>
      <c r="L435" s="1" t="s">
        <v>433</v>
      </c>
      <c r="M435" s="1" t="s">
        <v>12009</v>
      </c>
      <c r="N435" s="1" t="s">
        <v>13248</v>
      </c>
      <c r="O435" s="1" t="s">
        <v>433</v>
      </c>
      <c r="P435" s="1" t="s">
        <v>23146</v>
      </c>
      <c r="Q435" s="1" t="s">
        <v>23146</v>
      </c>
      <c r="R435" s="1" t="s">
        <v>14169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7107</v>
      </c>
      <c r="H436" s="1" t="s">
        <v>8728</v>
      </c>
      <c r="I436" s="1" t="s">
        <v>10347</v>
      </c>
      <c r="J436" s="1"/>
      <c r="K436" s="1" t="s">
        <v>23144</v>
      </c>
      <c r="L436" s="1" t="s">
        <v>434</v>
      </c>
      <c r="M436" s="1" t="s">
        <v>12010</v>
      </c>
      <c r="N436" s="1" t="s">
        <v>13248</v>
      </c>
      <c r="O436" s="1" t="s">
        <v>434</v>
      </c>
      <c r="P436" s="1" t="s">
        <v>23146</v>
      </c>
      <c r="Q436" s="1" t="s">
        <v>23146</v>
      </c>
      <c r="R436" s="1" t="s">
        <v>14169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20658</v>
      </c>
      <c r="F437" s="1" t="s">
        <v>21354</v>
      </c>
      <c r="G437" s="1" t="s">
        <v>22035</v>
      </c>
      <c r="H437" s="1" t="s">
        <v>22718</v>
      </c>
      <c r="I437" s="1" t="s">
        <v>10348</v>
      </c>
      <c r="J437" s="1"/>
      <c r="K437" s="1" t="s">
        <v>23144</v>
      </c>
      <c r="L437" s="1" t="s">
        <v>435</v>
      </c>
      <c r="M437" s="1" t="s">
        <v>12011</v>
      </c>
      <c r="N437" s="1" t="s">
        <v>13248</v>
      </c>
      <c r="O437" s="1" t="s">
        <v>435</v>
      </c>
      <c r="P437" s="1" t="s">
        <v>23146</v>
      </c>
      <c r="Q437" s="1" t="s">
        <v>23146</v>
      </c>
      <c r="R437" s="1" t="s">
        <v>14169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20659</v>
      </c>
      <c r="F438" s="1" t="s">
        <v>21355</v>
      </c>
      <c r="G438" s="1" t="s">
        <v>22036</v>
      </c>
      <c r="H438" s="1" t="s">
        <v>22719</v>
      </c>
      <c r="I438" s="1" t="s">
        <v>10349</v>
      </c>
      <c r="J438" s="1"/>
      <c r="K438" s="1" t="s">
        <v>23144</v>
      </c>
      <c r="L438" s="1" t="s">
        <v>436</v>
      </c>
      <c r="M438" s="1" t="s">
        <v>12012</v>
      </c>
      <c r="N438" s="1" t="s">
        <v>13248</v>
      </c>
      <c r="O438" s="1" t="s">
        <v>436</v>
      </c>
      <c r="P438" s="1" t="s">
        <v>23146</v>
      </c>
      <c r="Q438" s="1" t="s">
        <v>23146</v>
      </c>
      <c r="R438" s="1" t="s">
        <v>14169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20660</v>
      </c>
      <c r="F439" s="1" t="s">
        <v>21356</v>
      </c>
      <c r="G439" s="1" t="s">
        <v>22037</v>
      </c>
      <c r="H439" s="1" t="s">
        <v>22720</v>
      </c>
      <c r="I439" s="1" t="s">
        <v>10350</v>
      </c>
      <c r="J439" s="1"/>
      <c r="K439" s="1" t="s">
        <v>23144</v>
      </c>
      <c r="L439" s="1" t="s">
        <v>437</v>
      </c>
      <c r="M439" s="1" t="s">
        <v>12013</v>
      </c>
      <c r="N439" s="1" t="s">
        <v>13248</v>
      </c>
      <c r="O439" s="1" t="s">
        <v>437</v>
      </c>
      <c r="P439" s="1" t="s">
        <v>23146</v>
      </c>
      <c r="Q439" s="1" t="s">
        <v>23146</v>
      </c>
      <c r="R439" s="1" t="s">
        <v>14169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20661</v>
      </c>
      <c r="F440" s="1" t="s">
        <v>21357</v>
      </c>
      <c r="G440" s="1" t="s">
        <v>22038</v>
      </c>
      <c r="H440" s="1" t="s">
        <v>22721</v>
      </c>
      <c r="I440" s="1" t="s">
        <v>10351</v>
      </c>
      <c r="J440" s="1"/>
      <c r="K440" s="1" t="s">
        <v>23144</v>
      </c>
      <c r="L440" s="1" t="s">
        <v>438</v>
      </c>
      <c r="M440" s="1" t="s">
        <v>12014</v>
      </c>
      <c r="N440" s="1" t="s">
        <v>13248</v>
      </c>
      <c r="O440" s="1" t="s">
        <v>438</v>
      </c>
      <c r="P440" s="1" t="s">
        <v>23146</v>
      </c>
      <c r="Q440" s="1" t="s">
        <v>23146</v>
      </c>
      <c r="R440" s="1" t="s">
        <v>14169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20662</v>
      </c>
      <c r="F441" s="1" t="s">
        <v>20662</v>
      </c>
      <c r="G441" s="1" t="s">
        <v>22039</v>
      </c>
      <c r="H441" s="1" t="s">
        <v>22722</v>
      </c>
      <c r="I441" s="1" t="s">
        <v>10352</v>
      </c>
      <c r="J441" s="1"/>
      <c r="K441" s="1" t="s">
        <v>23144</v>
      </c>
      <c r="L441" s="1" t="s">
        <v>439</v>
      </c>
      <c r="M441" s="1" t="s">
        <v>12015</v>
      </c>
      <c r="N441" s="1" t="s">
        <v>13248</v>
      </c>
      <c r="O441" s="1" t="s">
        <v>439</v>
      </c>
      <c r="P441" s="1" t="s">
        <v>23146</v>
      </c>
      <c r="Q441" s="1" t="s">
        <v>23146</v>
      </c>
      <c r="R441" s="1" t="s">
        <v>14169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20663</v>
      </c>
      <c r="F442" s="1" t="s">
        <v>21358</v>
      </c>
      <c r="G442" s="1" t="s">
        <v>22040</v>
      </c>
      <c r="H442" s="1" t="s">
        <v>22723</v>
      </c>
      <c r="I442" s="1" t="s">
        <v>10353</v>
      </c>
      <c r="J442" s="1"/>
      <c r="K442" s="1" t="s">
        <v>23144</v>
      </c>
      <c r="L442" s="1" t="s">
        <v>440</v>
      </c>
      <c r="M442" s="1" t="s">
        <v>12016</v>
      </c>
      <c r="N442" s="1" t="s">
        <v>13248</v>
      </c>
      <c r="O442" s="1" t="s">
        <v>440</v>
      </c>
      <c r="P442" s="1" t="s">
        <v>23146</v>
      </c>
      <c r="Q442" s="1" t="s">
        <v>23146</v>
      </c>
      <c r="R442" s="1" t="s">
        <v>14169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14568</v>
      </c>
      <c r="F443" s="1" t="s">
        <v>15666</v>
      </c>
      <c r="G443" s="1" t="s">
        <v>16743</v>
      </c>
      <c r="H443" s="1" t="s">
        <v>17824</v>
      </c>
      <c r="I443" s="1" t="s">
        <v>10354</v>
      </c>
      <c r="J443" s="1"/>
      <c r="K443" s="1" t="s">
        <v>23144</v>
      </c>
      <c r="L443" s="1" t="s">
        <v>441</v>
      </c>
      <c r="M443" s="1" t="s">
        <v>12017</v>
      </c>
      <c r="N443" s="1" t="s">
        <v>13248</v>
      </c>
      <c r="O443" s="1" t="s">
        <v>441</v>
      </c>
      <c r="P443" s="1" t="s">
        <v>23146</v>
      </c>
      <c r="Q443" s="1" t="s">
        <v>23146</v>
      </c>
      <c r="R443" s="1" t="s">
        <v>14169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7115</v>
      </c>
      <c r="H444" s="1" t="s">
        <v>8747</v>
      </c>
      <c r="I444" s="1" t="s">
        <v>10355</v>
      </c>
      <c r="J444" s="1"/>
      <c r="K444" s="1" t="s">
        <v>23144</v>
      </c>
      <c r="L444" s="1" t="s">
        <v>442</v>
      </c>
      <c r="M444" s="1" t="s">
        <v>12018</v>
      </c>
      <c r="N444" s="1" t="s">
        <v>13248</v>
      </c>
      <c r="O444" s="1" t="s">
        <v>442</v>
      </c>
      <c r="P444" s="1" t="s">
        <v>23146</v>
      </c>
      <c r="Q444" s="1" t="s">
        <v>23146</v>
      </c>
      <c r="R444" s="1" t="s">
        <v>14169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20664</v>
      </c>
      <c r="F445" s="1" t="s">
        <v>21359</v>
      </c>
      <c r="G445" s="1" t="s">
        <v>22041</v>
      </c>
      <c r="H445" s="1" t="s">
        <v>22724</v>
      </c>
      <c r="I445" s="1" t="s">
        <v>10356</v>
      </c>
      <c r="J445" s="1"/>
      <c r="K445" s="1" t="s">
        <v>23144</v>
      </c>
      <c r="L445" s="1" t="s">
        <v>443</v>
      </c>
      <c r="M445" s="1" t="s">
        <v>12019</v>
      </c>
      <c r="N445" s="1" t="s">
        <v>13248</v>
      </c>
      <c r="O445" s="1" t="s">
        <v>443</v>
      </c>
      <c r="P445" s="1" t="s">
        <v>23146</v>
      </c>
      <c r="Q445" s="1" t="s">
        <v>23146</v>
      </c>
      <c r="R445" s="1" t="s">
        <v>14169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20665</v>
      </c>
      <c r="F446" s="1" t="s">
        <v>21360</v>
      </c>
      <c r="G446" s="1" t="s">
        <v>22042</v>
      </c>
      <c r="H446" s="1" t="s">
        <v>22725</v>
      </c>
      <c r="I446" s="1" t="s">
        <v>10357</v>
      </c>
      <c r="J446" s="1"/>
      <c r="K446" s="1" t="s">
        <v>23144</v>
      </c>
      <c r="L446" s="1" t="s">
        <v>444</v>
      </c>
      <c r="M446" s="1" t="s">
        <v>12020</v>
      </c>
      <c r="N446" s="1" t="s">
        <v>13248</v>
      </c>
      <c r="O446" s="1" t="s">
        <v>444</v>
      </c>
      <c r="P446" s="1" t="s">
        <v>23146</v>
      </c>
      <c r="Q446" s="1" t="s">
        <v>23146</v>
      </c>
      <c r="R446" s="1" t="s">
        <v>14169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14572</v>
      </c>
      <c r="F447" s="1" t="s">
        <v>15670</v>
      </c>
      <c r="G447" s="1" t="s">
        <v>16747</v>
      </c>
      <c r="H447" s="1" t="s">
        <v>17828</v>
      </c>
      <c r="I447" s="1" t="s">
        <v>10358</v>
      </c>
      <c r="J447" s="1"/>
      <c r="K447" s="1" t="s">
        <v>23144</v>
      </c>
      <c r="L447" s="1" t="s">
        <v>445</v>
      </c>
      <c r="M447" s="1" t="s">
        <v>12021</v>
      </c>
      <c r="N447" s="1" t="s">
        <v>13248</v>
      </c>
      <c r="O447" s="1" t="s">
        <v>445</v>
      </c>
      <c r="P447" s="1" t="s">
        <v>23146</v>
      </c>
      <c r="Q447" s="1" t="s">
        <v>23146</v>
      </c>
      <c r="R447" s="1" t="s">
        <v>14169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7119</v>
      </c>
      <c r="H448" s="1" t="s">
        <v>8751</v>
      </c>
      <c r="I448" s="1" t="s">
        <v>10359</v>
      </c>
      <c r="J448" s="1"/>
      <c r="K448" s="1" t="s">
        <v>23144</v>
      </c>
      <c r="L448" s="1" t="s">
        <v>446</v>
      </c>
      <c r="M448" s="1" t="s">
        <v>12022</v>
      </c>
      <c r="N448" s="1" t="s">
        <v>13248</v>
      </c>
      <c r="O448" s="1" t="s">
        <v>446</v>
      </c>
      <c r="P448" s="1" t="s">
        <v>23146</v>
      </c>
      <c r="Q448" s="1" t="s">
        <v>23146</v>
      </c>
      <c r="R448" s="1" t="s">
        <v>14169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20666</v>
      </c>
      <c r="F449" s="1" t="s">
        <v>21361</v>
      </c>
      <c r="G449" s="1" t="s">
        <v>22043</v>
      </c>
      <c r="H449" s="1" t="s">
        <v>22726</v>
      </c>
      <c r="I449" s="1" t="s">
        <v>10360</v>
      </c>
      <c r="J449" s="1"/>
      <c r="K449" s="1" t="s">
        <v>23144</v>
      </c>
      <c r="L449" s="1" t="s">
        <v>447</v>
      </c>
      <c r="M449" s="1" t="s">
        <v>12023</v>
      </c>
      <c r="N449" s="1" t="s">
        <v>13248</v>
      </c>
      <c r="O449" s="1" t="s">
        <v>447</v>
      </c>
      <c r="P449" s="1" t="s">
        <v>23146</v>
      </c>
      <c r="Q449" s="1" t="s">
        <v>23146</v>
      </c>
      <c r="R449" s="1" t="s">
        <v>14169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7121</v>
      </c>
      <c r="H450" s="1" t="s">
        <v>8753</v>
      </c>
      <c r="I450" s="1" t="s">
        <v>10361</v>
      </c>
      <c r="J450" s="1"/>
      <c r="K450" s="1" t="s">
        <v>23144</v>
      </c>
      <c r="L450" s="1" t="s">
        <v>448</v>
      </c>
      <c r="M450" s="1" t="s">
        <v>12024</v>
      </c>
      <c r="N450" s="1" t="s">
        <v>13248</v>
      </c>
      <c r="O450" s="1" t="s">
        <v>448</v>
      </c>
      <c r="P450" s="1" t="s">
        <v>23146</v>
      </c>
      <c r="Q450" s="1" t="s">
        <v>23146</v>
      </c>
      <c r="R450" s="1" t="s">
        <v>14169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14576</v>
      </c>
      <c r="F451" s="1" t="s">
        <v>15674</v>
      </c>
      <c r="G451" s="1" t="s">
        <v>16751</v>
      </c>
      <c r="H451" s="1" t="s">
        <v>17832</v>
      </c>
      <c r="I451" s="1" t="s">
        <v>10362</v>
      </c>
      <c r="J451" s="1"/>
      <c r="K451" s="1" t="s">
        <v>23144</v>
      </c>
      <c r="L451" s="1" t="s">
        <v>449</v>
      </c>
      <c r="M451" s="1" t="s">
        <v>12025</v>
      </c>
      <c r="N451" s="1" t="s">
        <v>13248</v>
      </c>
      <c r="O451" s="1" t="s">
        <v>449</v>
      </c>
      <c r="P451" s="1" t="s">
        <v>23146</v>
      </c>
      <c r="Q451" s="1" t="s">
        <v>23146</v>
      </c>
      <c r="R451" s="1" t="s">
        <v>14169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7123</v>
      </c>
      <c r="H452" s="1" t="s">
        <v>8755</v>
      </c>
      <c r="I452" s="1" t="s">
        <v>10363</v>
      </c>
      <c r="J452" s="1"/>
      <c r="K452" s="1" t="s">
        <v>23144</v>
      </c>
      <c r="L452" s="1" t="s">
        <v>450</v>
      </c>
      <c r="M452" s="1" t="s">
        <v>12026</v>
      </c>
      <c r="N452" s="1" t="s">
        <v>13248</v>
      </c>
      <c r="O452" s="1" t="s">
        <v>450</v>
      </c>
      <c r="P452" s="1" t="s">
        <v>23146</v>
      </c>
      <c r="Q452" s="1" t="s">
        <v>23146</v>
      </c>
      <c r="R452" s="1" t="s">
        <v>14169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20667</v>
      </c>
      <c r="F453" s="1" t="s">
        <v>21362</v>
      </c>
      <c r="G453" s="1" t="s">
        <v>22044</v>
      </c>
      <c r="H453" s="1" t="s">
        <v>22727</v>
      </c>
      <c r="I453" s="1" t="s">
        <v>10364</v>
      </c>
      <c r="J453" s="1"/>
      <c r="K453" s="1" t="s">
        <v>23144</v>
      </c>
      <c r="L453" s="1" t="s">
        <v>451</v>
      </c>
      <c r="M453" s="1" t="s">
        <v>12027</v>
      </c>
      <c r="N453" s="1" t="s">
        <v>13248</v>
      </c>
      <c r="O453" s="1" t="s">
        <v>451</v>
      </c>
      <c r="P453" s="1" t="s">
        <v>23146</v>
      </c>
      <c r="Q453" s="1" t="s">
        <v>23146</v>
      </c>
      <c r="R453" s="1" t="s">
        <v>14169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14579</v>
      </c>
      <c r="F454" s="1" t="s">
        <v>15677</v>
      </c>
      <c r="G454" s="1" t="s">
        <v>16754</v>
      </c>
      <c r="H454" s="1" t="s">
        <v>17835</v>
      </c>
      <c r="I454" s="1" t="s">
        <v>10365</v>
      </c>
      <c r="J454" s="1"/>
      <c r="K454" s="1" t="s">
        <v>23144</v>
      </c>
      <c r="L454" s="1" t="s">
        <v>452</v>
      </c>
      <c r="M454" s="1" t="s">
        <v>12028</v>
      </c>
      <c r="N454" s="1" t="s">
        <v>13248</v>
      </c>
      <c r="O454" s="1" t="s">
        <v>452</v>
      </c>
      <c r="P454" s="1" t="s">
        <v>23146</v>
      </c>
      <c r="Q454" s="1" t="s">
        <v>23146</v>
      </c>
      <c r="R454" s="1" t="s">
        <v>14169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20668</v>
      </c>
      <c r="F455" s="1" t="s">
        <v>21363</v>
      </c>
      <c r="G455" s="1" t="s">
        <v>22045</v>
      </c>
      <c r="H455" s="1" t="s">
        <v>22728</v>
      </c>
      <c r="I455" s="1" t="s">
        <v>10366</v>
      </c>
      <c r="J455" s="1"/>
      <c r="K455" s="1" t="s">
        <v>23144</v>
      </c>
      <c r="L455" s="1" t="s">
        <v>453</v>
      </c>
      <c r="M455" s="1" t="s">
        <v>12029</v>
      </c>
      <c r="N455" s="1" t="s">
        <v>13248</v>
      </c>
      <c r="O455" s="1" t="s">
        <v>453</v>
      </c>
      <c r="P455" s="1" t="s">
        <v>23146</v>
      </c>
      <c r="Q455" s="1" t="s">
        <v>23146</v>
      </c>
      <c r="R455" s="1" t="s">
        <v>14169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20669</v>
      </c>
      <c r="F456" s="1" t="s">
        <v>21364</v>
      </c>
      <c r="G456" s="1" t="s">
        <v>22046</v>
      </c>
      <c r="H456" s="1" t="s">
        <v>22729</v>
      </c>
      <c r="I456" s="1" t="s">
        <v>10367</v>
      </c>
      <c r="J456" s="1"/>
      <c r="K456" s="1" t="s">
        <v>23144</v>
      </c>
      <c r="L456" s="1" t="s">
        <v>454</v>
      </c>
      <c r="M456" s="1" t="s">
        <v>12030</v>
      </c>
      <c r="N456" s="1" t="s">
        <v>13248</v>
      </c>
      <c r="O456" s="1" t="s">
        <v>454</v>
      </c>
      <c r="P456" s="1" t="s">
        <v>23146</v>
      </c>
      <c r="Q456" s="1" t="s">
        <v>23146</v>
      </c>
      <c r="R456" s="1" t="s">
        <v>14169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14581</v>
      </c>
      <c r="F457" s="1" t="s">
        <v>15679</v>
      </c>
      <c r="G457" s="1" t="s">
        <v>16756</v>
      </c>
      <c r="H457" s="1" t="s">
        <v>17837</v>
      </c>
      <c r="I457" s="1" t="s">
        <v>10368</v>
      </c>
      <c r="J457" s="1"/>
      <c r="K457" s="1" t="s">
        <v>23144</v>
      </c>
      <c r="L457" s="1" t="s">
        <v>455</v>
      </c>
      <c r="M457" s="1" t="s">
        <v>12031</v>
      </c>
      <c r="N457" s="1" t="s">
        <v>13248</v>
      </c>
      <c r="O457" s="1" t="s">
        <v>455</v>
      </c>
      <c r="P457" s="1" t="s">
        <v>23146</v>
      </c>
      <c r="Q457" s="1" t="s">
        <v>23146</v>
      </c>
      <c r="R457" s="1" t="s">
        <v>14169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20670</v>
      </c>
      <c r="F458" s="1" t="s">
        <v>21365</v>
      </c>
      <c r="G458" s="1" t="s">
        <v>22047</v>
      </c>
      <c r="H458" s="1" t="s">
        <v>22730</v>
      </c>
      <c r="I458" s="1" t="s">
        <v>10369</v>
      </c>
      <c r="J458" s="1"/>
      <c r="K458" s="1" t="s">
        <v>23144</v>
      </c>
      <c r="L458" s="1" t="s">
        <v>456</v>
      </c>
      <c r="M458" s="1" t="s">
        <v>12032</v>
      </c>
      <c r="N458" s="1" t="s">
        <v>13248</v>
      </c>
      <c r="O458" s="1" t="s">
        <v>456</v>
      </c>
      <c r="P458" s="1" t="s">
        <v>23146</v>
      </c>
      <c r="Q458" s="1" t="s">
        <v>23146</v>
      </c>
      <c r="R458" s="1" t="s">
        <v>14169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7130</v>
      </c>
      <c r="H459" s="1" t="s">
        <v>8762</v>
      </c>
      <c r="I459" s="1" t="s">
        <v>10370</v>
      </c>
      <c r="J459" s="1"/>
      <c r="K459" s="1" t="s">
        <v>23144</v>
      </c>
      <c r="L459" s="1" t="s">
        <v>457</v>
      </c>
      <c r="M459" s="1" t="s">
        <v>12033</v>
      </c>
      <c r="N459" s="1" t="s">
        <v>13248</v>
      </c>
      <c r="O459" s="1" t="s">
        <v>457</v>
      </c>
      <c r="P459" s="1" t="s">
        <v>23146</v>
      </c>
      <c r="Q459" s="1" t="s">
        <v>23146</v>
      </c>
      <c r="R459" s="1" t="s">
        <v>14169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20671</v>
      </c>
      <c r="F460" s="1" t="s">
        <v>21366</v>
      </c>
      <c r="G460" s="1" t="s">
        <v>22048</v>
      </c>
      <c r="H460" s="1" t="s">
        <v>22728</v>
      </c>
      <c r="I460" s="1" t="s">
        <v>10371</v>
      </c>
      <c r="J460" s="1"/>
      <c r="K460" s="1" t="s">
        <v>23144</v>
      </c>
      <c r="L460" s="1" t="s">
        <v>458</v>
      </c>
      <c r="M460" s="1" t="s">
        <v>12034</v>
      </c>
      <c r="N460" s="1" t="s">
        <v>13248</v>
      </c>
      <c r="O460" s="1" t="s">
        <v>458</v>
      </c>
      <c r="P460" s="1" t="s">
        <v>23146</v>
      </c>
      <c r="Q460" s="1" t="s">
        <v>23146</v>
      </c>
      <c r="R460" s="1" t="s">
        <v>14169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20672</v>
      </c>
      <c r="F461" s="1" t="s">
        <v>21367</v>
      </c>
      <c r="G461" s="1" t="s">
        <v>22049</v>
      </c>
      <c r="H461" s="1" t="s">
        <v>22731</v>
      </c>
      <c r="I461" s="1" t="s">
        <v>10372</v>
      </c>
      <c r="J461" s="1"/>
      <c r="K461" s="1" t="s">
        <v>23144</v>
      </c>
      <c r="L461" s="1" t="s">
        <v>459</v>
      </c>
      <c r="M461" s="1" t="s">
        <v>12035</v>
      </c>
      <c r="N461" s="1" t="s">
        <v>13248</v>
      </c>
      <c r="O461" s="1" t="s">
        <v>459</v>
      </c>
      <c r="P461" s="1" t="s">
        <v>23146</v>
      </c>
      <c r="Q461" s="1" t="s">
        <v>23146</v>
      </c>
      <c r="R461" s="1" t="s">
        <v>14169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7133</v>
      </c>
      <c r="H462" s="1" t="s">
        <v>8764</v>
      </c>
      <c r="I462" s="1" t="s">
        <v>10373</v>
      </c>
      <c r="J462" s="1"/>
      <c r="K462" s="1" t="s">
        <v>23144</v>
      </c>
      <c r="L462" s="1" t="s">
        <v>460</v>
      </c>
      <c r="M462" s="1" t="s">
        <v>12036</v>
      </c>
      <c r="N462" s="1" t="s">
        <v>13248</v>
      </c>
      <c r="O462" s="1" t="s">
        <v>460</v>
      </c>
      <c r="P462" s="1" t="s">
        <v>23146</v>
      </c>
      <c r="Q462" s="1" t="s">
        <v>23146</v>
      </c>
      <c r="R462" s="1" t="s">
        <v>14169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7134</v>
      </c>
      <c r="H463" s="1" t="s">
        <v>8765</v>
      </c>
      <c r="I463" s="1" t="s">
        <v>10374</v>
      </c>
      <c r="J463" s="1"/>
      <c r="K463" s="1" t="s">
        <v>23144</v>
      </c>
      <c r="L463" s="1" t="s">
        <v>461</v>
      </c>
      <c r="M463" s="1" t="s">
        <v>12037</v>
      </c>
      <c r="N463" s="1" t="s">
        <v>13248</v>
      </c>
      <c r="O463" s="1" t="s">
        <v>461</v>
      </c>
      <c r="P463" s="1" t="s">
        <v>23146</v>
      </c>
      <c r="Q463" s="1" t="s">
        <v>23146</v>
      </c>
      <c r="R463" s="1" t="s">
        <v>14169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20673</v>
      </c>
      <c r="F464" s="1" t="s">
        <v>21368</v>
      </c>
      <c r="G464" s="1" t="s">
        <v>22050</v>
      </c>
      <c r="H464" s="1" t="s">
        <v>22732</v>
      </c>
      <c r="I464" s="1" t="s">
        <v>10375</v>
      </c>
      <c r="J464" s="1"/>
      <c r="K464" s="1" t="s">
        <v>23144</v>
      </c>
      <c r="L464" s="1" t="s">
        <v>462</v>
      </c>
      <c r="M464" s="1" t="s">
        <v>12038</v>
      </c>
      <c r="N464" s="1" t="s">
        <v>13248</v>
      </c>
      <c r="O464" s="1" t="s">
        <v>462</v>
      </c>
      <c r="P464" s="1" t="s">
        <v>23146</v>
      </c>
      <c r="Q464" s="1" t="s">
        <v>23146</v>
      </c>
      <c r="R464" s="1" t="s">
        <v>14169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20674</v>
      </c>
      <c r="F465" s="1" t="s">
        <v>21369</v>
      </c>
      <c r="G465" s="1" t="s">
        <v>22051</v>
      </c>
      <c r="H465" s="1" t="s">
        <v>22733</v>
      </c>
      <c r="I465" s="1" t="s">
        <v>10376</v>
      </c>
      <c r="J465" s="1"/>
      <c r="K465" s="1" t="s">
        <v>23144</v>
      </c>
      <c r="L465" s="1" t="s">
        <v>463</v>
      </c>
      <c r="M465" s="1" t="s">
        <v>12039</v>
      </c>
      <c r="N465" s="1" t="s">
        <v>13248</v>
      </c>
      <c r="O465" s="1" t="s">
        <v>463</v>
      </c>
      <c r="P465" s="1" t="s">
        <v>23146</v>
      </c>
      <c r="Q465" s="1" t="s">
        <v>23146</v>
      </c>
      <c r="R465" s="1" t="s">
        <v>14169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14588</v>
      </c>
      <c r="F466" s="1" t="s">
        <v>15686</v>
      </c>
      <c r="G466" s="1" t="s">
        <v>16763</v>
      </c>
      <c r="H466" s="1" t="s">
        <v>17843</v>
      </c>
      <c r="I466" s="1" t="s">
        <v>10377</v>
      </c>
      <c r="J466" s="1"/>
      <c r="K466" s="1" t="s">
        <v>23144</v>
      </c>
      <c r="L466" s="1" t="s">
        <v>464</v>
      </c>
      <c r="M466" s="1" t="s">
        <v>12040</v>
      </c>
      <c r="N466" s="1" t="s">
        <v>13248</v>
      </c>
      <c r="O466" s="1" t="s">
        <v>464</v>
      </c>
      <c r="P466" s="1" t="s">
        <v>23146</v>
      </c>
      <c r="Q466" s="1" t="s">
        <v>23146</v>
      </c>
      <c r="R466" s="1" t="s">
        <v>14169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14589</v>
      </c>
      <c r="F467" s="1" t="s">
        <v>15687</v>
      </c>
      <c r="G467" s="1" t="s">
        <v>16764</v>
      </c>
      <c r="H467" s="1" t="s">
        <v>17844</v>
      </c>
      <c r="I467" s="1" t="s">
        <v>10378</v>
      </c>
      <c r="J467" s="1"/>
      <c r="K467" s="1" t="s">
        <v>23144</v>
      </c>
      <c r="L467" s="1" t="s">
        <v>465</v>
      </c>
      <c r="M467" s="1" t="s">
        <v>12041</v>
      </c>
      <c r="N467" s="1" t="s">
        <v>13248</v>
      </c>
      <c r="O467" s="1" t="s">
        <v>465</v>
      </c>
      <c r="P467" s="1" t="s">
        <v>23146</v>
      </c>
      <c r="Q467" s="1" t="s">
        <v>23146</v>
      </c>
      <c r="R467" s="1" t="s">
        <v>14169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7139</v>
      </c>
      <c r="H468" s="1" t="s">
        <v>8770</v>
      </c>
      <c r="I468" s="1" t="s">
        <v>10379</v>
      </c>
      <c r="J468" s="1"/>
      <c r="K468" s="1" t="s">
        <v>23144</v>
      </c>
      <c r="L468" s="1" t="s">
        <v>466</v>
      </c>
      <c r="M468" s="1" t="s">
        <v>12042</v>
      </c>
      <c r="N468" s="1" t="s">
        <v>13248</v>
      </c>
      <c r="O468" s="1" t="s">
        <v>466</v>
      </c>
      <c r="P468" s="1" t="s">
        <v>23146</v>
      </c>
      <c r="Q468" s="1" t="s">
        <v>23146</v>
      </c>
      <c r="R468" s="1" t="s">
        <v>14169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20675</v>
      </c>
      <c r="F469" s="1" t="s">
        <v>21370</v>
      </c>
      <c r="G469" s="1" t="s">
        <v>22052</v>
      </c>
      <c r="H469" s="1" t="s">
        <v>22734</v>
      </c>
      <c r="I469" s="1" t="s">
        <v>10380</v>
      </c>
      <c r="J469" s="1"/>
      <c r="K469" s="1" t="s">
        <v>23144</v>
      </c>
      <c r="L469" s="1" t="s">
        <v>467</v>
      </c>
      <c r="M469" s="1" t="s">
        <v>12043</v>
      </c>
      <c r="N469" s="1" t="s">
        <v>13248</v>
      </c>
      <c r="O469" s="1" t="s">
        <v>467</v>
      </c>
      <c r="P469" s="1" t="s">
        <v>23146</v>
      </c>
      <c r="Q469" s="1" t="s">
        <v>23146</v>
      </c>
      <c r="R469" s="1" t="s">
        <v>14169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20676</v>
      </c>
      <c r="F470" s="1" t="s">
        <v>21371</v>
      </c>
      <c r="G470" s="1" t="s">
        <v>22053</v>
      </c>
      <c r="H470" s="1" t="s">
        <v>22735</v>
      </c>
      <c r="I470" s="1" t="s">
        <v>10381</v>
      </c>
      <c r="J470" s="1"/>
      <c r="K470" s="1" t="s">
        <v>23144</v>
      </c>
      <c r="L470" s="1" t="s">
        <v>468</v>
      </c>
      <c r="M470" s="1" t="s">
        <v>12044</v>
      </c>
      <c r="N470" s="1" t="s">
        <v>13248</v>
      </c>
      <c r="O470" s="1" t="s">
        <v>468</v>
      </c>
      <c r="P470" s="1" t="s">
        <v>23146</v>
      </c>
      <c r="Q470" s="1" t="s">
        <v>23146</v>
      </c>
      <c r="R470" s="1" t="s">
        <v>14169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20677</v>
      </c>
      <c r="F471" s="1" t="s">
        <v>21372</v>
      </c>
      <c r="G471" s="1" t="s">
        <v>22054</v>
      </c>
      <c r="H471" s="1" t="s">
        <v>22736</v>
      </c>
      <c r="I471" s="1" t="s">
        <v>10382</v>
      </c>
      <c r="J471" s="1"/>
      <c r="K471" s="1" t="s">
        <v>23144</v>
      </c>
      <c r="L471" s="1" t="s">
        <v>469</v>
      </c>
      <c r="M471" s="1" t="s">
        <v>12045</v>
      </c>
      <c r="N471" s="1" t="s">
        <v>13248</v>
      </c>
      <c r="O471" s="1" t="s">
        <v>469</v>
      </c>
      <c r="P471" s="1" t="s">
        <v>23146</v>
      </c>
      <c r="Q471" s="1" t="s">
        <v>23146</v>
      </c>
      <c r="R471" s="1" t="s">
        <v>14169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20678</v>
      </c>
      <c r="F472" s="1" t="s">
        <v>21373</v>
      </c>
      <c r="G472" s="1" t="s">
        <v>22055</v>
      </c>
      <c r="H472" s="1" t="s">
        <v>22737</v>
      </c>
      <c r="I472" s="1" t="s">
        <v>10383</v>
      </c>
      <c r="J472" s="1"/>
      <c r="K472" s="1" t="s">
        <v>23144</v>
      </c>
      <c r="L472" s="1" t="s">
        <v>470</v>
      </c>
      <c r="M472" s="1" t="s">
        <v>12046</v>
      </c>
      <c r="N472" s="1" t="s">
        <v>13248</v>
      </c>
      <c r="O472" s="1" t="s">
        <v>470</v>
      </c>
      <c r="P472" s="1" t="s">
        <v>23146</v>
      </c>
      <c r="Q472" s="1" t="s">
        <v>23146</v>
      </c>
      <c r="R472" s="1" t="s">
        <v>14169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20679</v>
      </c>
      <c r="F473" s="1" t="s">
        <v>21374</v>
      </c>
      <c r="G473" s="1" t="s">
        <v>22056</v>
      </c>
      <c r="H473" s="1" t="s">
        <v>22738</v>
      </c>
      <c r="I473" s="1" t="s">
        <v>10384</v>
      </c>
      <c r="J473" s="1"/>
      <c r="K473" s="1" t="s">
        <v>23144</v>
      </c>
      <c r="L473" s="1" t="s">
        <v>471</v>
      </c>
      <c r="M473" s="1" t="s">
        <v>12047</v>
      </c>
      <c r="N473" s="1" t="s">
        <v>13248</v>
      </c>
      <c r="O473" s="1" t="s">
        <v>471</v>
      </c>
      <c r="P473" s="1" t="s">
        <v>23146</v>
      </c>
      <c r="Q473" s="1" t="s">
        <v>23146</v>
      </c>
      <c r="R473" s="1" t="s">
        <v>14169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7145</v>
      </c>
      <c r="H474" s="1" t="s">
        <v>8776</v>
      </c>
      <c r="I474" s="1" t="s">
        <v>10385</v>
      </c>
      <c r="J474" s="1"/>
      <c r="K474" s="1" t="s">
        <v>23144</v>
      </c>
      <c r="L474" s="1" t="s">
        <v>472</v>
      </c>
      <c r="M474" s="1" t="s">
        <v>12048</v>
      </c>
      <c r="N474" s="1" t="s">
        <v>13248</v>
      </c>
      <c r="O474" s="1" t="s">
        <v>472</v>
      </c>
      <c r="P474" s="1" t="s">
        <v>23146</v>
      </c>
      <c r="Q474" s="1" t="s">
        <v>23146</v>
      </c>
      <c r="R474" s="1" t="s">
        <v>14169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20680</v>
      </c>
      <c r="F475" s="1" t="s">
        <v>20680</v>
      </c>
      <c r="G475" s="1" t="s">
        <v>22057</v>
      </c>
      <c r="H475" s="1" t="s">
        <v>22739</v>
      </c>
      <c r="I475" s="1" t="s">
        <v>10386</v>
      </c>
      <c r="J475" s="1"/>
      <c r="K475" s="1" t="s">
        <v>23144</v>
      </c>
      <c r="L475" s="1" t="s">
        <v>473</v>
      </c>
      <c r="M475" s="1" t="s">
        <v>12049</v>
      </c>
      <c r="N475" s="1" t="s">
        <v>13248</v>
      </c>
      <c r="O475" s="1" t="s">
        <v>473</v>
      </c>
      <c r="P475" s="1" t="s">
        <v>23146</v>
      </c>
      <c r="Q475" s="1" t="s">
        <v>23146</v>
      </c>
      <c r="R475" s="1" t="s">
        <v>14169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14593</v>
      </c>
      <c r="F476" s="1" t="s">
        <v>15691</v>
      </c>
      <c r="G476" s="1" t="s">
        <v>16768</v>
      </c>
      <c r="H476" s="1" t="s">
        <v>17848</v>
      </c>
      <c r="I476" s="1" t="s">
        <v>10387</v>
      </c>
      <c r="J476" s="1"/>
      <c r="K476" s="1" t="s">
        <v>23144</v>
      </c>
      <c r="L476" s="1" t="s">
        <v>474</v>
      </c>
      <c r="M476" s="1" t="s">
        <v>12050</v>
      </c>
      <c r="N476" s="1" t="s">
        <v>13248</v>
      </c>
      <c r="O476" s="1" t="s">
        <v>474</v>
      </c>
      <c r="P476" s="1" t="s">
        <v>23146</v>
      </c>
      <c r="Q476" s="1" t="s">
        <v>23146</v>
      </c>
      <c r="R476" s="1" t="s">
        <v>14169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20681</v>
      </c>
      <c r="F477" s="1" t="s">
        <v>21375</v>
      </c>
      <c r="G477" s="1" t="s">
        <v>22058</v>
      </c>
      <c r="H477" s="1" t="s">
        <v>22740</v>
      </c>
      <c r="I477" s="1" t="s">
        <v>10388</v>
      </c>
      <c r="J477" s="1"/>
      <c r="K477" s="1" t="s">
        <v>23144</v>
      </c>
      <c r="L477" s="1" t="s">
        <v>475</v>
      </c>
      <c r="M477" s="1" t="s">
        <v>12051</v>
      </c>
      <c r="N477" s="1" t="s">
        <v>13248</v>
      </c>
      <c r="O477" s="1" t="s">
        <v>475</v>
      </c>
      <c r="P477" s="1" t="s">
        <v>23146</v>
      </c>
      <c r="Q477" s="1" t="s">
        <v>23146</v>
      </c>
      <c r="R477" s="1" t="s">
        <v>14169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7149</v>
      </c>
      <c r="H478" s="1" t="s">
        <v>8780</v>
      </c>
      <c r="I478" s="1" t="s">
        <v>10389</v>
      </c>
      <c r="J478" s="1"/>
      <c r="K478" s="1" t="s">
        <v>23144</v>
      </c>
      <c r="L478" s="1" t="s">
        <v>476</v>
      </c>
      <c r="M478" s="1" t="s">
        <v>12052</v>
      </c>
      <c r="N478" s="1" t="s">
        <v>13248</v>
      </c>
      <c r="O478" s="1" t="s">
        <v>476</v>
      </c>
      <c r="P478" s="1" t="s">
        <v>23146</v>
      </c>
      <c r="Q478" s="1" t="s">
        <v>23146</v>
      </c>
      <c r="R478" s="1" t="s">
        <v>14169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20682</v>
      </c>
      <c r="F479" s="1" t="s">
        <v>21376</v>
      </c>
      <c r="G479" s="1" t="s">
        <v>22059</v>
      </c>
      <c r="H479" s="1" t="s">
        <v>22741</v>
      </c>
      <c r="I479" s="1" t="s">
        <v>10390</v>
      </c>
      <c r="J479" s="1"/>
      <c r="K479" s="1" t="s">
        <v>23144</v>
      </c>
      <c r="L479" s="1" t="s">
        <v>477</v>
      </c>
      <c r="M479" s="1" t="s">
        <v>12053</v>
      </c>
      <c r="N479" s="1" t="s">
        <v>13248</v>
      </c>
      <c r="O479" s="1" t="s">
        <v>477</v>
      </c>
      <c r="P479" s="1" t="s">
        <v>23146</v>
      </c>
      <c r="Q479" s="1" t="s">
        <v>23146</v>
      </c>
      <c r="R479" s="1" t="s">
        <v>14169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7151</v>
      </c>
      <c r="H480" s="1" t="s">
        <v>8782</v>
      </c>
      <c r="I480" s="1" t="s">
        <v>10391</v>
      </c>
      <c r="J480" s="1"/>
      <c r="K480" s="1" t="s">
        <v>23144</v>
      </c>
      <c r="L480" s="1" t="s">
        <v>478</v>
      </c>
      <c r="M480" s="1" t="s">
        <v>12054</v>
      </c>
      <c r="N480" s="1" t="s">
        <v>13248</v>
      </c>
      <c r="O480" s="1" t="s">
        <v>478</v>
      </c>
      <c r="P480" s="1" t="s">
        <v>23146</v>
      </c>
      <c r="Q480" s="1" t="s">
        <v>23146</v>
      </c>
      <c r="R480" s="1" t="s">
        <v>14169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20683</v>
      </c>
      <c r="F481" s="1" t="s">
        <v>21377</v>
      </c>
      <c r="G481" s="1" t="s">
        <v>22060</v>
      </c>
      <c r="H481" s="1" t="s">
        <v>22742</v>
      </c>
      <c r="I481" s="1" t="s">
        <v>10392</v>
      </c>
      <c r="J481" s="1"/>
      <c r="K481" s="1" t="s">
        <v>23144</v>
      </c>
      <c r="L481" s="1" t="s">
        <v>479</v>
      </c>
      <c r="M481" s="1" t="s">
        <v>12055</v>
      </c>
      <c r="N481" s="1" t="s">
        <v>13248</v>
      </c>
      <c r="O481" s="1" t="s">
        <v>479</v>
      </c>
      <c r="P481" s="1" t="s">
        <v>23147</v>
      </c>
      <c r="Q481" s="1" t="s">
        <v>23192</v>
      </c>
      <c r="R481" s="1" t="s">
        <v>14169</v>
      </c>
      <c r="S481" s="1" t="s">
        <v>479</v>
      </c>
      <c r="T481" s="1" t="s">
        <v>23671</v>
      </c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14597</v>
      </c>
      <c r="F482" s="1" t="s">
        <v>15695</v>
      </c>
      <c r="G482" s="1" t="s">
        <v>16772</v>
      </c>
      <c r="H482" s="1" t="s">
        <v>17852</v>
      </c>
      <c r="I482" s="1" t="s">
        <v>10393</v>
      </c>
      <c r="J482" s="1"/>
      <c r="K482" s="1" t="s">
        <v>23144</v>
      </c>
      <c r="L482" s="1" t="s">
        <v>480</v>
      </c>
      <c r="M482" s="1" t="s">
        <v>12056</v>
      </c>
      <c r="N482" s="1" t="s">
        <v>13248</v>
      </c>
      <c r="O482" s="1" t="s">
        <v>480</v>
      </c>
      <c r="P482" s="1" t="s">
        <v>23147</v>
      </c>
      <c r="Q482" s="1" t="s">
        <v>23193</v>
      </c>
      <c r="R482" s="1" t="s">
        <v>14169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14598</v>
      </c>
      <c r="F483" s="1" t="s">
        <v>15696</v>
      </c>
      <c r="G483" s="1" t="s">
        <v>16773</v>
      </c>
      <c r="H483" s="1" t="s">
        <v>17853</v>
      </c>
      <c r="I483" s="1" t="s">
        <v>10394</v>
      </c>
      <c r="J483" s="1"/>
      <c r="K483" s="1" t="s">
        <v>23144</v>
      </c>
      <c r="L483" s="1" t="s">
        <v>481</v>
      </c>
      <c r="M483" s="1" t="s">
        <v>12057</v>
      </c>
      <c r="N483" s="1" t="s">
        <v>13248</v>
      </c>
      <c r="O483" s="1" t="s">
        <v>481</v>
      </c>
      <c r="P483" s="1" t="s">
        <v>23147</v>
      </c>
      <c r="Q483" s="1" t="s">
        <v>23194</v>
      </c>
      <c r="R483" s="1" t="s">
        <v>14169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14599</v>
      </c>
      <c r="F484" s="1" t="s">
        <v>15697</v>
      </c>
      <c r="G484" s="1" t="s">
        <v>16774</v>
      </c>
      <c r="H484" s="1" t="s">
        <v>17854</v>
      </c>
      <c r="I484" s="1" t="s">
        <v>10395</v>
      </c>
      <c r="J484" s="1"/>
      <c r="K484" s="1" t="s">
        <v>23144</v>
      </c>
      <c r="L484" s="1" t="s">
        <v>482</v>
      </c>
      <c r="M484" s="1" t="s">
        <v>12058</v>
      </c>
      <c r="N484" s="1" t="s">
        <v>13248</v>
      </c>
      <c r="O484" s="1" t="s">
        <v>482</v>
      </c>
      <c r="P484" s="1" t="s">
        <v>23147</v>
      </c>
      <c r="Q484" s="1" t="s">
        <v>23195</v>
      </c>
      <c r="R484" s="1" t="s">
        <v>14169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20684</v>
      </c>
      <c r="F485" s="1" t="s">
        <v>21378</v>
      </c>
      <c r="G485" s="1" t="s">
        <v>22061</v>
      </c>
      <c r="H485" s="1" t="s">
        <v>22743</v>
      </c>
      <c r="I485" s="1" t="s">
        <v>10396</v>
      </c>
      <c r="J485" s="1"/>
      <c r="K485" s="1" t="s">
        <v>23144</v>
      </c>
      <c r="L485" s="1" t="s">
        <v>483</v>
      </c>
      <c r="M485" s="1" t="s">
        <v>12059</v>
      </c>
      <c r="N485" s="1" t="s">
        <v>13248</v>
      </c>
      <c r="O485" s="1" t="s">
        <v>483</v>
      </c>
      <c r="P485" s="1" t="s">
        <v>23147</v>
      </c>
      <c r="Q485" s="1" t="s">
        <v>23196</v>
      </c>
      <c r="R485" s="1" t="s">
        <v>14169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14601</v>
      </c>
      <c r="F486" s="1" t="s">
        <v>14601</v>
      </c>
      <c r="G486" s="1" t="s">
        <v>16776</v>
      </c>
      <c r="H486" s="1" t="s">
        <v>17856</v>
      </c>
      <c r="I486" s="1" t="s">
        <v>10397</v>
      </c>
      <c r="J486" s="1"/>
      <c r="K486" s="1" t="s">
        <v>23144</v>
      </c>
      <c r="L486" s="1" t="s">
        <v>484</v>
      </c>
      <c r="M486" s="1" t="s">
        <v>12060</v>
      </c>
      <c r="N486" s="1" t="s">
        <v>13248</v>
      </c>
      <c r="O486" s="1" t="s">
        <v>484</v>
      </c>
      <c r="P486" s="1" t="s">
        <v>23147</v>
      </c>
      <c r="Q486" s="1" t="s">
        <v>23197</v>
      </c>
      <c r="R486" s="1" t="s">
        <v>14169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20685</v>
      </c>
      <c r="F487" s="1" t="s">
        <v>21379</v>
      </c>
      <c r="G487" s="1" t="s">
        <v>22062</v>
      </c>
      <c r="H487" s="1" t="s">
        <v>22744</v>
      </c>
      <c r="I487" s="1" t="s">
        <v>10398</v>
      </c>
      <c r="J487" s="1"/>
      <c r="K487" s="1" t="s">
        <v>23144</v>
      </c>
      <c r="L487" s="1" t="s">
        <v>485</v>
      </c>
      <c r="M487" s="1" t="s">
        <v>12061</v>
      </c>
      <c r="N487" s="1" t="s">
        <v>13248</v>
      </c>
      <c r="O487" s="1" t="s">
        <v>485</v>
      </c>
      <c r="P487" s="1" t="s">
        <v>23147</v>
      </c>
      <c r="Q487" s="1" t="s">
        <v>23198</v>
      </c>
      <c r="R487" s="1" t="s">
        <v>14169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14603</v>
      </c>
      <c r="F488" s="1" t="s">
        <v>15700</v>
      </c>
      <c r="G488" s="1" t="s">
        <v>16778</v>
      </c>
      <c r="H488" s="1" t="s">
        <v>17858</v>
      </c>
      <c r="I488" s="1" t="s">
        <v>10399</v>
      </c>
      <c r="J488" s="1"/>
      <c r="K488" s="1" t="s">
        <v>23144</v>
      </c>
      <c r="L488" s="1" t="s">
        <v>486</v>
      </c>
      <c r="M488" s="1" t="s">
        <v>12062</v>
      </c>
      <c r="N488" s="1" t="s">
        <v>13248</v>
      </c>
      <c r="O488" s="1" t="s">
        <v>486</v>
      </c>
      <c r="P488" s="1" t="s">
        <v>23147</v>
      </c>
      <c r="Q488" s="1" t="s">
        <v>23199</v>
      </c>
      <c r="R488" s="1" t="s">
        <v>14169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20686</v>
      </c>
      <c r="F489" s="1" t="s">
        <v>21380</v>
      </c>
      <c r="G489" s="1" t="s">
        <v>22063</v>
      </c>
      <c r="H489" s="1" t="s">
        <v>22745</v>
      </c>
      <c r="I489" s="1" t="s">
        <v>10400</v>
      </c>
      <c r="J489" s="1"/>
      <c r="K489" s="1" t="s">
        <v>23144</v>
      </c>
      <c r="L489" s="1" t="s">
        <v>487</v>
      </c>
      <c r="M489" s="1" t="s">
        <v>12063</v>
      </c>
      <c r="N489" s="1" t="s">
        <v>13248</v>
      </c>
      <c r="O489" s="1" t="s">
        <v>487</v>
      </c>
      <c r="P489" s="1" t="s">
        <v>23147</v>
      </c>
      <c r="Q489" s="1" t="s">
        <v>23200</v>
      </c>
      <c r="R489" s="1" t="s">
        <v>14169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20687</v>
      </c>
      <c r="F490" s="1" t="s">
        <v>21381</v>
      </c>
      <c r="G490" s="1" t="s">
        <v>22064</v>
      </c>
      <c r="H490" s="1" t="s">
        <v>22746</v>
      </c>
      <c r="I490" s="1" t="s">
        <v>10401</v>
      </c>
      <c r="J490" s="1"/>
      <c r="K490" s="1" t="s">
        <v>23144</v>
      </c>
      <c r="L490" s="1" t="s">
        <v>488</v>
      </c>
      <c r="M490" s="1" t="s">
        <v>12064</v>
      </c>
      <c r="N490" s="1" t="s">
        <v>13248</v>
      </c>
      <c r="O490" s="1" t="s">
        <v>488</v>
      </c>
      <c r="P490" s="1" t="s">
        <v>23147</v>
      </c>
      <c r="Q490" s="1" t="s">
        <v>23201</v>
      </c>
      <c r="R490" s="1" t="s">
        <v>14169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7162</v>
      </c>
      <c r="H491" s="1" t="s">
        <v>8793</v>
      </c>
      <c r="I491" s="1" t="s">
        <v>10402</v>
      </c>
      <c r="J491" s="1"/>
      <c r="K491" s="1" t="s">
        <v>23144</v>
      </c>
      <c r="L491" s="1" t="s">
        <v>489</v>
      </c>
      <c r="M491" s="1" t="s">
        <v>12065</v>
      </c>
      <c r="N491" s="1" t="s">
        <v>13248</v>
      </c>
      <c r="O491" s="1" t="s">
        <v>489</v>
      </c>
      <c r="P491" s="1" t="s">
        <v>23147</v>
      </c>
      <c r="Q491" s="1" t="s">
        <v>23202</v>
      </c>
      <c r="R491" s="1" t="s">
        <v>14169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14607</v>
      </c>
      <c r="F492" s="1" t="s">
        <v>15704</v>
      </c>
      <c r="G492" s="1" t="s">
        <v>16782</v>
      </c>
      <c r="H492" s="1" t="s">
        <v>17848</v>
      </c>
      <c r="I492" s="1" t="s">
        <v>10403</v>
      </c>
      <c r="J492" s="1"/>
      <c r="K492" s="1" t="s">
        <v>23144</v>
      </c>
      <c r="L492" s="1" t="s">
        <v>490</v>
      </c>
      <c r="M492" s="1" t="s">
        <v>12066</v>
      </c>
      <c r="N492" s="1" t="s">
        <v>13248</v>
      </c>
      <c r="O492" s="1" t="s">
        <v>490</v>
      </c>
      <c r="P492" s="1" t="s">
        <v>23147</v>
      </c>
      <c r="Q492" s="1" t="s">
        <v>23203</v>
      </c>
      <c r="R492" s="1" t="s">
        <v>14169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20688</v>
      </c>
      <c r="F493" s="1" t="s">
        <v>21382</v>
      </c>
      <c r="G493" s="1" t="s">
        <v>22065</v>
      </c>
      <c r="H493" s="1" t="s">
        <v>22747</v>
      </c>
      <c r="I493" s="1" t="s">
        <v>10404</v>
      </c>
      <c r="J493" s="1"/>
      <c r="K493" s="1" t="s">
        <v>23144</v>
      </c>
      <c r="L493" s="1" t="s">
        <v>491</v>
      </c>
      <c r="M493" s="1" t="s">
        <v>12067</v>
      </c>
      <c r="N493" s="1" t="s">
        <v>13248</v>
      </c>
      <c r="O493" s="1" t="s">
        <v>491</v>
      </c>
      <c r="P493" s="1" t="s">
        <v>23148</v>
      </c>
      <c r="Q493" s="1" t="s">
        <v>23148</v>
      </c>
      <c r="R493" s="1" t="s">
        <v>14169</v>
      </c>
      <c r="S493" s="1" t="s">
        <v>491</v>
      </c>
      <c r="T493" s="1"/>
      <c r="U493" s="1" t="s">
        <v>23686</v>
      </c>
      <c r="V493" s="1" t="s">
        <v>14179</v>
      </c>
      <c r="W493" s="1" t="s">
        <v>491</v>
      </c>
      <c r="X493" s="1" t="s">
        <v>23701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20689</v>
      </c>
      <c r="F494" s="1" t="s">
        <v>21383</v>
      </c>
      <c r="G494" s="1" t="s">
        <v>22066</v>
      </c>
      <c r="H494" s="1" t="s">
        <v>22748</v>
      </c>
      <c r="I494" s="1" t="s">
        <v>10405</v>
      </c>
      <c r="J494" s="1"/>
      <c r="K494" s="1" t="s">
        <v>23144</v>
      </c>
      <c r="L494" s="1" t="s">
        <v>492</v>
      </c>
      <c r="M494" s="1" t="s">
        <v>12068</v>
      </c>
      <c r="N494" s="1" t="s">
        <v>13248</v>
      </c>
      <c r="O494" s="1" t="s">
        <v>492</v>
      </c>
      <c r="P494" s="1" t="s">
        <v>23148</v>
      </c>
      <c r="Q494" s="1" t="s">
        <v>23148</v>
      </c>
      <c r="R494" s="1" t="s">
        <v>14169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7166</v>
      </c>
      <c r="H495" s="1" t="s">
        <v>8796</v>
      </c>
      <c r="I495" s="1" t="s">
        <v>10406</v>
      </c>
      <c r="J495" s="1"/>
      <c r="K495" s="1" t="s">
        <v>23144</v>
      </c>
      <c r="L495" s="1" t="s">
        <v>493</v>
      </c>
      <c r="M495" s="1" t="s">
        <v>12069</v>
      </c>
      <c r="N495" s="1" t="s">
        <v>13248</v>
      </c>
      <c r="O495" s="1" t="s">
        <v>493</v>
      </c>
      <c r="P495" s="1" t="s">
        <v>23148</v>
      </c>
      <c r="Q495" s="1" t="s">
        <v>23148</v>
      </c>
      <c r="R495" s="1" t="s">
        <v>14169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20690</v>
      </c>
      <c r="F496" s="1" t="s">
        <v>21384</v>
      </c>
      <c r="G496" s="1" t="s">
        <v>22067</v>
      </c>
      <c r="H496" s="1" t="s">
        <v>22749</v>
      </c>
      <c r="I496" s="1" t="s">
        <v>10407</v>
      </c>
      <c r="J496" s="1"/>
      <c r="K496" s="1" t="s">
        <v>23144</v>
      </c>
      <c r="L496" s="1" t="s">
        <v>494</v>
      </c>
      <c r="M496" s="1" t="s">
        <v>12070</v>
      </c>
      <c r="N496" s="1" t="s">
        <v>13248</v>
      </c>
      <c r="O496" s="1" t="s">
        <v>494</v>
      </c>
      <c r="P496" s="1" t="s">
        <v>23148</v>
      </c>
      <c r="Q496" s="1" t="s">
        <v>23148</v>
      </c>
      <c r="R496" s="1" t="s">
        <v>14169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20691</v>
      </c>
      <c r="F497" s="1" t="s">
        <v>21385</v>
      </c>
      <c r="G497" s="1" t="s">
        <v>22068</v>
      </c>
      <c r="H497" s="1" t="s">
        <v>22750</v>
      </c>
      <c r="I497" s="1" t="s">
        <v>10408</v>
      </c>
      <c r="J497" s="1"/>
      <c r="K497" s="1" t="s">
        <v>23144</v>
      </c>
      <c r="L497" s="1" t="s">
        <v>495</v>
      </c>
      <c r="M497" s="1" t="s">
        <v>12071</v>
      </c>
      <c r="N497" s="1" t="s">
        <v>13248</v>
      </c>
      <c r="O497" s="1" t="s">
        <v>495</v>
      </c>
      <c r="P497" s="1" t="s">
        <v>23148</v>
      </c>
      <c r="Q497" s="1" t="s">
        <v>23148</v>
      </c>
      <c r="R497" s="1" t="s">
        <v>14169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20692</v>
      </c>
      <c r="F498" s="1" t="s">
        <v>21386</v>
      </c>
      <c r="G498" s="1" t="s">
        <v>20691</v>
      </c>
      <c r="H498" s="1" t="s">
        <v>22750</v>
      </c>
      <c r="I498" s="1" t="s">
        <v>10409</v>
      </c>
      <c r="J498" s="1"/>
      <c r="K498" s="1" t="s">
        <v>23144</v>
      </c>
      <c r="L498" s="1" t="s">
        <v>496</v>
      </c>
      <c r="M498" s="1" t="s">
        <v>12072</v>
      </c>
      <c r="N498" s="1" t="s">
        <v>13248</v>
      </c>
      <c r="O498" s="1" t="s">
        <v>496</v>
      </c>
      <c r="P498" s="1" t="s">
        <v>23148</v>
      </c>
      <c r="Q498" s="1" t="s">
        <v>23148</v>
      </c>
      <c r="R498" s="1" t="s">
        <v>14169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14611</v>
      </c>
      <c r="F499" s="1" t="s">
        <v>15708</v>
      </c>
      <c r="G499" s="1" t="s">
        <v>16786</v>
      </c>
      <c r="H499" s="1" t="s">
        <v>17865</v>
      </c>
      <c r="I499" s="1" t="s">
        <v>10410</v>
      </c>
      <c r="J499" s="1"/>
      <c r="K499" s="1" t="s">
        <v>23144</v>
      </c>
      <c r="L499" s="1" t="s">
        <v>497</v>
      </c>
      <c r="M499" s="1" t="s">
        <v>12073</v>
      </c>
      <c r="N499" s="1" t="s">
        <v>13248</v>
      </c>
      <c r="O499" s="1" t="s">
        <v>497</v>
      </c>
      <c r="P499" s="1" t="s">
        <v>23148</v>
      </c>
      <c r="Q499" s="1" t="s">
        <v>23148</v>
      </c>
      <c r="R499" s="1" t="s">
        <v>14169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20693</v>
      </c>
      <c r="F500" s="1" t="s">
        <v>21387</v>
      </c>
      <c r="G500" s="1" t="s">
        <v>22069</v>
      </c>
      <c r="H500" s="1" t="s">
        <v>22751</v>
      </c>
      <c r="I500" s="1" t="s">
        <v>10411</v>
      </c>
      <c r="J500" s="1"/>
      <c r="K500" s="1" t="s">
        <v>23144</v>
      </c>
      <c r="L500" s="1" t="s">
        <v>498</v>
      </c>
      <c r="M500" s="1" t="s">
        <v>12074</v>
      </c>
      <c r="N500" s="1" t="s">
        <v>13248</v>
      </c>
      <c r="O500" s="1" t="s">
        <v>498</v>
      </c>
      <c r="P500" s="1" t="s">
        <v>23148</v>
      </c>
      <c r="Q500" s="1" t="s">
        <v>23148</v>
      </c>
      <c r="R500" s="1" t="s">
        <v>14169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7171</v>
      </c>
      <c r="H501" s="1" t="s">
        <v>8801</v>
      </c>
      <c r="I501" s="1" t="s">
        <v>10412</v>
      </c>
      <c r="J501" s="1"/>
      <c r="K501" s="1" t="s">
        <v>23144</v>
      </c>
      <c r="L501" s="1" t="s">
        <v>499</v>
      </c>
      <c r="M501" s="1" t="s">
        <v>12075</v>
      </c>
      <c r="N501" s="1" t="s">
        <v>13248</v>
      </c>
      <c r="O501" s="1" t="s">
        <v>499</v>
      </c>
      <c r="P501" s="1" t="s">
        <v>23148</v>
      </c>
      <c r="Q501" s="1" t="s">
        <v>23148</v>
      </c>
      <c r="R501" s="1" t="s">
        <v>14169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7172</v>
      </c>
      <c r="H502" s="1" t="s">
        <v>8802</v>
      </c>
      <c r="I502" s="1" t="s">
        <v>10413</v>
      </c>
      <c r="J502" s="1"/>
      <c r="K502" s="1" t="s">
        <v>23144</v>
      </c>
      <c r="L502" s="1" t="s">
        <v>500</v>
      </c>
      <c r="M502" s="1" t="s">
        <v>12076</v>
      </c>
      <c r="N502" s="1" t="s">
        <v>13248</v>
      </c>
      <c r="O502" s="1" t="s">
        <v>500</v>
      </c>
      <c r="P502" s="1" t="s">
        <v>23148</v>
      </c>
      <c r="Q502" s="1" t="s">
        <v>23148</v>
      </c>
      <c r="R502" s="1" t="s">
        <v>14169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20694</v>
      </c>
      <c r="F503" s="1" t="s">
        <v>21388</v>
      </c>
      <c r="G503" s="1" t="s">
        <v>22070</v>
      </c>
      <c r="H503" s="1" t="s">
        <v>22752</v>
      </c>
      <c r="I503" s="1" t="s">
        <v>10414</v>
      </c>
      <c r="J503" s="1"/>
      <c r="K503" s="1" t="s">
        <v>23144</v>
      </c>
      <c r="L503" s="1" t="s">
        <v>501</v>
      </c>
      <c r="M503" s="1" t="s">
        <v>12077</v>
      </c>
      <c r="N503" s="1" t="s">
        <v>13248</v>
      </c>
      <c r="O503" s="1" t="s">
        <v>501</v>
      </c>
      <c r="P503" s="1" t="s">
        <v>23148</v>
      </c>
      <c r="Q503" s="1" t="s">
        <v>23148</v>
      </c>
      <c r="R503" s="1" t="s">
        <v>14169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20695</v>
      </c>
      <c r="F504" s="1" t="s">
        <v>21389</v>
      </c>
      <c r="G504" s="1" t="s">
        <v>22071</v>
      </c>
      <c r="H504" s="1" t="s">
        <v>22753</v>
      </c>
      <c r="I504" s="1" t="s">
        <v>10415</v>
      </c>
      <c r="J504" s="1"/>
      <c r="K504" s="1" t="s">
        <v>23144</v>
      </c>
      <c r="L504" s="1" t="s">
        <v>502</v>
      </c>
      <c r="M504" s="1" t="s">
        <v>12078</v>
      </c>
      <c r="N504" s="1" t="s">
        <v>13248</v>
      </c>
      <c r="O504" s="1" t="s">
        <v>502</v>
      </c>
      <c r="P504" s="1" t="s">
        <v>23148</v>
      </c>
      <c r="Q504" s="1" t="s">
        <v>23148</v>
      </c>
      <c r="R504" s="1" t="s">
        <v>14169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20696</v>
      </c>
      <c r="F505" s="1" t="s">
        <v>21390</v>
      </c>
      <c r="G505" s="1" t="s">
        <v>20696</v>
      </c>
      <c r="H505" s="1" t="s">
        <v>22754</v>
      </c>
      <c r="I505" s="1" t="s">
        <v>10416</v>
      </c>
      <c r="J505" s="1"/>
      <c r="K505" s="1" t="s">
        <v>23144</v>
      </c>
      <c r="L505" s="1" t="s">
        <v>503</v>
      </c>
      <c r="M505" s="1" t="s">
        <v>12079</v>
      </c>
      <c r="N505" s="1" t="s">
        <v>13248</v>
      </c>
      <c r="O505" s="1" t="s">
        <v>503</v>
      </c>
      <c r="P505" s="1" t="s">
        <v>23148</v>
      </c>
      <c r="Q505" s="1" t="s">
        <v>23148</v>
      </c>
      <c r="R505" s="1" t="s">
        <v>14169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20697</v>
      </c>
      <c r="F506" s="1" t="s">
        <v>21391</v>
      </c>
      <c r="G506" s="1" t="s">
        <v>22072</v>
      </c>
      <c r="H506" s="1" t="s">
        <v>22755</v>
      </c>
      <c r="I506" s="1" t="s">
        <v>10417</v>
      </c>
      <c r="J506" s="1"/>
      <c r="K506" s="1" t="s">
        <v>23144</v>
      </c>
      <c r="L506" s="1" t="s">
        <v>504</v>
      </c>
      <c r="M506" s="1" t="s">
        <v>12080</v>
      </c>
      <c r="N506" s="1" t="s">
        <v>13248</v>
      </c>
      <c r="O506" s="1" t="s">
        <v>504</v>
      </c>
      <c r="P506" s="1" t="s">
        <v>23148</v>
      </c>
      <c r="Q506" s="1" t="s">
        <v>23148</v>
      </c>
      <c r="R506" s="1" t="s">
        <v>14169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20698</v>
      </c>
      <c r="F507" s="1" t="s">
        <v>21392</v>
      </c>
      <c r="G507" s="1" t="s">
        <v>22073</v>
      </c>
      <c r="H507" s="1" t="s">
        <v>22756</v>
      </c>
      <c r="I507" s="1" t="s">
        <v>10418</v>
      </c>
      <c r="J507" s="1"/>
      <c r="K507" s="1" t="s">
        <v>23144</v>
      </c>
      <c r="L507" s="1" t="s">
        <v>505</v>
      </c>
      <c r="M507" s="1" t="s">
        <v>12081</v>
      </c>
      <c r="N507" s="1" t="s">
        <v>13248</v>
      </c>
      <c r="O507" s="1" t="s">
        <v>505</v>
      </c>
      <c r="P507" s="1" t="s">
        <v>23148</v>
      </c>
      <c r="Q507" s="1" t="s">
        <v>23148</v>
      </c>
      <c r="R507" s="1" t="s">
        <v>14169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14617</v>
      </c>
      <c r="F508" s="1" t="s">
        <v>15714</v>
      </c>
      <c r="G508" s="1" t="s">
        <v>14617</v>
      </c>
      <c r="H508" s="1" t="s">
        <v>17871</v>
      </c>
      <c r="I508" s="1" t="s">
        <v>10419</v>
      </c>
      <c r="J508" s="1"/>
      <c r="K508" s="1" t="s">
        <v>23144</v>
      </c>
      <c r="L508" s="1" t="s">
        <v>506</v>
      </c>
      <c r="M508" s="1" t="s">
        <v>12082</v>
      </c>
      <c r="N508" s="1" t="s">
        <v>13248</v>
      </c>
      <c r="O508" s="1" t="s">
        <v>506</v>
      </c>
      <c r="P508" s="1" t="s">
        <v>23148</v>
      </c>
      <c r="Q508" s="1" t="s">
        <v>23148</v>
      </c>
      <c r="R508" s="1" t="s">
        <v>14169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20699</v>
      </c>
      <c r="F509" s="1" t="s">
        <v>21393</v>
      </c>
      <c r="G509" s="1" t="s">
        <v>22074</v>
      </c>
      <c r="H509" s="1" t="s">
        <v>22757</v>
      </c>
      <c r="I509" s="1" t="s">
        <v>10420</v>
      </c>
      <c r="J509" s="1"/>
      <c r="K509" s="1" t="s">
        <v>23144</v>
      </c>
      <c r="L509" s="1" t="s">
        <v>507</v>
      </c>
      <c r="M509" s="1" t="s">
        <v>12083</v>
      </c>
      <c r="N509" s="1" t="s">
        <v>13248</v>
      </c>
      <c r="O509" s="1" t="s">
        <v>507</v>
      </c>
      <c r="P509" s="1" t="s">
        <v>23148</v>
      </c>
      <c r="Q509" s="1" t="s">
        <v>23148</v>
      </c>
      <c r="R509" s="1" t="s">
        <v>14169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14618</v>
      </c>
      <c r="F510" s="1" t="s">
        <v>15715</v>
      </c>
      <c r="G510" s="1" t="s">
        <v>16792</v>
      </c>
      <c r="H510" s="1" t="s">
        <v>17872</v>
      </c>
      <c r="I510" s="1" t="s">
        <v>10421</v>
      </c>
      <c r="J510" s="1"/>
      <c r="K510" s="1" t="s">
        <v>23144</v>
      </c>
      <c r="L510" s="1" t="s">
        <v>508</v>
      </c>
      <c r="M510" s="1" t="s">
        <v>12084</v>
      </c>
      <c r="N510" s="1" t="s">
        <v>13248</v>
      </c>
      <c r="O510" s="1" t="s">
        <v>508</v>
      </c>
      <c r="P510" s="1" t="s">
        <v>23148</v>
      </c>
      <c r="Q510" s="1" t="s">
        <v>23148</v>
      </c>
      <c r="R510" s="1" t="s">
        <v>14169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7179</v>
      </c>
      <c r="H511" s="1" t="s">
        <v>8811</v>
      </c>
      <c r="I511" s="1" t="s">
        <v>10422</v>
      </c>
      <c r="J511" s="1"/>
      <c r="K511" s="1" t="s">
        <v>23144</v>
      </c>
      <c r="L511" s="1" t="s">
        <v>509</v>
      </c>
      <c r="M511" s="1" t="s">
        <v>12085</v>
      </c>
      <c r="N511" s="1" t="s">
        <v>13248</v>
      </c>
      <c r="O511" s="1" t="s">
        <v>509</v>
      </c>
      <c r="P511" s="1" t="s">
        <v>23148</v>
      </c>
      <c r="Q511" s="1" t="s">
        <v>23148</v>
      </c>
      <c r="R511" s="1" t="s">
        <v>14169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20700</v>
      </c>
      <c r="F512" s="1" t="s">
        <v>21394</v>
      </c>
      <c r="G512" s="1" t="s">
        <v>22075</v>
      </c>
      <c r="H512" s="1" t="s">
        <v>22758</v>
      </c>
      <c r="I512" s="1" t="s">
        <v>10423</v>
      </c>
      <c r="J512" s="1"/>
      <c r="K512" s="1" t="s">
        <v>23144</v>
      </c>
      <c r="L512" s="1" t="s">
        <v>510</v>
      </c>
      <c r="M512" s="1" t="s">
        <v>12086</v>
      </c>
      <c r="N512" s="1" t="s">
        <v>13248</v>
      </c>
      <c r="O512" s="1" t="s">
        <v>510</v>
      </c>
      <c r="P512" s="1" t="s">
        <v>23148</v>
      </c>
      <c r="Q512" s="1" t="s">
        <v>23148</v>
      </c>
      <c r="R512" s="1" t="s">
        <v>14169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14620</v>
      </c>
      <c r="F513" s="1" t="s">
        <v>15717</v>
      </c>
      <c r="G513" s="1" t="s">
        <v>16794</v>
      </c>
      <c r="H513" s="1" t="s">
        <v>17874</v>
      </c>
      <c r="I513" s="1" t="s">
        <v>10424</v>
      </c>
      <c r="J513" s="1"/>
      <c r="K513" s="1" t="s">
        <v>23144</v>
      </c>
      <c r="L513" s="1" t="s">
        <v>511</v>
      </c>
      <c r="M513" s="1" t="s">
        <v>12087</v>
      </c>
      <c r="N513" s="1" t="s">
        <v>13248</v>
      </c>
      <c r="O513" s="1" t="s">
        <v>511</v>
      </c>
      <c r="P513" s="1" t="s">
        <v>23148</v>
      </c>
      <c r="Q513" s="1" t="s">
        <v>23148</v>
      </c>
      <c r="R513" s="1" t="s">
        <v>14169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14621</v>
      </c>
      <c r="F514" s="1" t="s">
        <v>15718</v>
      </c>
      <c r="G514" s="1" t="s">
        <v>16795</v>
      </c>
      <c r="H514" s="1" t="s">
        <v>17875</v>
      </c>
      <c r="I514" s="1" t="s">
        <v>10425</v>
      </c>
      <c r="J514" s="1"/>
      <c r="K514" s="1" t="s">
        <v>23144</v>
      </c>
      <c r="L514" s="1" t="s">
        <v>512</v>
      </c>
      <c r="M514" s="1" t="s">
        <v>12088</v>
      </c>
      <c r="N514" s="1" t="s">
        <v>13248</v>
      </c>
      <c r="O514" s="1" t="s">
        <v>512</v>
      </c>
      <c r="P514" s="1" t="s">
        <v>23148</v>
      </c>
      <c r="Q514" s="1" t="s">
        <v>23148</v>
      </c>
      <c r="R514" s="1" t="s">
        <v>14169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20701</v>
      </c>
      <c r="F515" s="1" t="s">
        <v>21395</v>
      </c>
      <c r="G515" s="1" t="s">
        <v>22076</v>
      </c>
      <c r="H515" s="1" t="s">
        <v>22759</v>
      </c>
      <c r="I515" s="1" t="s">
        <v>10426</v>
      </c>
      <c r="J515" s="1"/>
      <c r="K515" s="1" t="s">
        <v>23144</v>
      </c>
      <c r="L515" s="1" t="s">
        <v>513</v>
      </c>
      <c r="M515" s="1" t="s">
        <v>12089</v>
      </c>
      <c r="N515" s="1" t="s">
        <v>13248</v>
      </c>
      <c r="O515" s="1" t="s">
        <v>513</v>
      </c>
      <c r="P515" s="1" t="s">
        <v>23148</v>
      </c>
      <c r="Q515" s="1" t="s">
        <v>23148</v>
      </c>
      <c r="R515" s="1" t="s">
        <v>14169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20702</v>
      </c>
      <c r="F516" s="1" t="s">
        <v>21396</v>
      </c>
      <c r="G516" s="1" t="s">
        <v>22077</v>
      </c>
      <c r="H516" s="1" t="s">
        <v>22760</v>
      </c>
      <c r="I516" s="1" t="s">
        <v>10427</v>
      </c>
      <c r="J516" s="1"/>
      <c r="K516" s="1" t="s">
        <v>23144</v>
      </c>
      <c r="L516" s="1" t="s">
        <v>514</v>
      </c>
      <c r="M516" s="1" t="s">
        <v>12090</v>
      </c>
      <c r="N516" s="1" t="s">
        <v>13248</v>
      </c>
      <c r="O516" s="1" t="s">
        <v>514</v>
      </c>
      <c r="P516" s="1" t="s">
        <v>23148</v>
      </c>
      <c r="Q516" s="1" t="s">
        <v>23148</v>
      </c>
      <c r="R516" s="1" t="s">
        <v>14169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7185</v>
      </c>
      <c r="H517" s="1" t="s">
        <v>8817</v>
      </c>
      <c r="I517" s="1" t="s">
        <v>10428</v>
      </c>
      <c r="J517" s="1"/>
      <c r="K517" s="1" t="s">
        <v>23144</v>
      </c>
      <c r="L517" s="1" t="s">
        <v>515</v>
      </c>
      <c r="M517" s="1" t="s">
        <v>12091</v>
      </c>
      <c r="N517" s="1" t="s">
        <v>13248</v>
      </c>
      <c r="O517" s="1" t="s">
        <v>515</v>
      </c>
      <c r="P517" s="1" t="s">
        <v>23148</v>
      </c>
      <c r="Q517" s="1" t="s">
        <v>23148</v>
      </c>
      <c r="R517" s="1" t="s">
        <v>14169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20703</v>
      </c>
      <c r="F518" s="1" t="s">
        <v>21397</v>
      </c>
      <c r="G518" s="1" t="s">
        <v>22078</v>
      </c>
      <c r="H518" s="1" t="s">
        <v>22761</v>
      </c>
      <c r="I518" s="1" t="s">
        <v>10429</v>
      </c>
      <c r="J518" s="1"/>
      <c r="K518" s="1" t="s">
        <v>23144</v>
      </c>
      <c r="L518" s="1" t="s">
        <v>516</v>
      </c>
      <c r="M518" s="1" t="s">
        <v>12092</v>
      </c>
      <c r="N518" s="1" t="s">
        <v>13248</v>
      </c>
      <c r="O518" s="1" t="s">
        <v>516</v>
      </c>
      <c r="P518" s="1" t="s">
        <v>23148</v>
      </c>
      <c r="Q518" s="1" t="s">
        <v>23148</v>
      </c>
      <c r="R518" s="1" t="s">
        <v>14169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20704</v>
      </c>
      <c r="F519" s="1" t="s">
        <v>21398</v>
      </c>
      <c r="G519" s="1" t="s">
        <v>22079</v>
      </c>
      <c r="H519" s="1" t="s">
        <v>22762</v>
      </c>
      <c r="I519" s="1" t="s">
        <v>10430</v>
      </c>
      <c r="J519" s="1"/>
      <c r="K519" s="1" t="s">
        <v>23144</v>
      </c>
      <c r="L519" s="1" t="s">
        <v>517</v>
      </c>
      <c r="M519" s="1" t="s">
        <v>12093</v>
      </c>
      <c r="N519" s="1" t="s">
        <v>13248</v>
      </c>
      <c r="O519" s="1" t="s">
        <v>517</v>
      </c>
      <c r="P519" s="1" t="s">
        <v>23148</v>
      </c>
      <c r="Q519" s="1" t="s">
        <v>23148</v>
      </c>
      <c r="R519" s="1" t="s">
        <v>14169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20705</v>
      </c>
      <c r="F520" s="1" t="s">
        <v>21399</v>
      </c>
      <c r="G520" s="1" t="s">
        <v>22080</v>
      </c>
      <c r="H520" s="1" t="s">
        <v>22763</v>
      </c>
      <c r="I520" s="1" t="s">
        <v>10431</v>
      </c>
      <c r="J520" s="1"/>
      <c r="K520" s="1" t="s">
        <v>23144</v>
      </c>
      <c r="L520" s="1" t="s">
        <v>518</v>
      </c>
      <c r="M520" s="1" t="s">
        <v>12094</v>
      </c>
      <c r="N520" s="1" t="s">
        <v>13248</v>
      </c>
      <c r="O520" s="1" t="s">
        <v>518</v>
      </c>
      <c r="P520" s="1" t="s">
        <v>23148</v>
      </c>
      <c r="Q520" s="1" t="s">
        <v>23148</v>
      </c>
      <c r="R520" s="1" t="s">
        <v>14169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20706</v>
      </c>
      <c r="F521" s="1" t="s">
        <v>21400</v>
      </c>
      <c r="G521" s="1" t="s">
        <v>22081</v>
      </c>
      <c r="H521" s="1" t="s">
        <v>22764</v>
      </c>
      <c r="I521" s="1" t="s">
        <v>10432</v>
      </c>
      <c r="J521" s="1"/>
      <c r="K521" s="1" t="s">
        <v>23144</v>
      </c>
      <c r="L521" s="1" t="s">
        <v>519</v>
      </c>
      <c r="M521" s="1" t="s">
        <v>12095</v>
      </c>
      <c r="N521" s="1" t="s">
        <v>13248</v>
      </c>
      <c r="O521" s="1" t="s">
        <v>519</v>
      </c>
      <c r="P521" s="1" t="s">
        <v>23148</v>
      </c>
      <c r="Q521" s="1" t="s">
        <v>23148</v>
      </c>
      <c r="R521" s="1" t="s">
        <v>14169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20707</v>
      </c>
      <c r="F522" s="1" t="s">
        <v>21401</v>
      </c>
      <c r="G522" s="1" t="s">
        <v>22082</v>
      </c>
      <c r="H522" s="1" t="s">
        <v>22761</v>
      </c>
      <c r="I522" s="1" t="s">
        <v>10433</v>
      </c>
      <c r="J522" s="1"/>
      <c r="K522" s="1" t="s">
        <v>23144</v>
      </c>
      <c r="L522" s="1" t="s">
        <v>520</v>
      </c>
      <c r="M522" s="1" t="s">
        <v>12096</v>
      </c>
      <c r="N522" s="1" t="s">
        <v>13248</v>
      </c>
      <c r="O522" s="1" t="s">
        <v>520</v>
      </c>
      <c r="P522" s="1" t="s">
        <v>23148</v>
      </c>
      <c r="Q522" s="1" t="s">
        <v>23148</v>
      </c>
      <c r="R522" s="1" t="s">
        <v>14169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14630</v>
      </c>
      <c r="F523" s="1" t="s">
        <v>15727</v>
      </c>
      <c r="G523" s="1" t="s">
        <v>16804</v>
      </c>
      <c r="H523" s="1" t="s">
        <v>17883</v>
      </c>
      <c r="I523" s="1" t="s">
        <v>10434</v>
      </c>
      <c r="J523" s="1"/>
      <c r="K523" s="1" t="s">
        <v>23144</v>
      </c>
      <c r="L523" s="1" t="s">
        <v>521</v>
      </c>
      <c r="M523" s="1" t="s">
        <v>12097</v>
      </c>
      <c r="N523" s="1" t="s">
        <v>13248</v>
      </c>
      <c r="O523" s="1" t="s">
        <v>521</v>
      </c>
      <c r="P523" s="1" t="s">
        <v>23148</v>
      </c>
      <c r="Q523" s="1" t="s">
        <v>23148</v>
      </c>
      <c r="R523" s="1" t="s">
        <v>14169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7192</v>
      </c>
      <c r="H524" s="1" t="s">
        <v>3909</v>
      </c>
      <c r="I524" s="1" t="s">
        <v>10435</v>
      </c>
      <c r="J524" s="1"/>
      <c r="K524" s="1" t="s">
        <v>23144</v>
      </c>
      <c r="L524" s="1" t="s">
        <v>522</v>
      </c>
      <c r="M524" s="1" t="s">
        <v>12098</v>
      </c>
      <c r="N524" s="1" t="s">
        <v>13248</v>
      </c>
      <c r="O524" s="1" t="s">
        <v>522</v>
      </c>
      <c r="P524" s="1" t="s">
        <v>23148</v>
      </c>
      <c r="Q524" s="1" t="s">
        <v>23148</v>
      </c>
      <c r="R524" s="1" t="s">
        <v>14169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14632</v>
      </c>
      <c r="F525" s="1" t="s">
        <v>15729</v>
      </c>
      <c r="G525" s="1" t="s">
        <v>16806</v>
      </c>
      <c r="H525" s="1" t="s">
        <v>17884</v>
      </c>
      <c r="I525" s="1" t="s">
        <v>10436</v>
      </c>
      <c r="J525" s="1"/>
      <c r="K525" s="1" t="s">
        <v>23144</v>
      </c>
      <c r="L525" s="1" t="s">
        <v>523</v>
      </c>
      <c r="M525" s="1" t="s">
        <v>12099</v>
      </c>
      <c r="N525" s="1" t="s">
        <v>13248</v>
      </c>
      <c r="O525" s="1" t="s">
        <v>523</v>
      </c>
      <c r="P525" s="1" t="s">
        <v>23148</v>
      </c>
      <c r="Q525" s="1" t="s">
        <v>23148</v>
      </c>
      <c r="R525" s="1" t="s">
        <v>14169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20708</v>
      </c>
      <c r="F526" s="1" t="s">
        <v>21402</v>
      </c>
      <c r="G526" s="1" t="s">
        <v>22083</v>
      </c>
      <c r="H526" s="1" t="s">
        <v>22765</v>
      </c>
      <c r="I526" s="1" t="s">
        <v>10437</v>
      </c>
      <c r="J526" s="1"/>
      <c r="K526" s="1" t="s">
        <v>23144</v>
      </c>
      <c r="L526" s="1" t="s">
        <v>524</v>
      </c>
      <c r="M526" s="1" t="s">
        <v>12100</v>
      </c>
      <c r="N526" s="1" t="s">
        <v>13248</v>
      </c>
      <c r="O526" s="1" t="s">
        <v>524</v>
      </c>
      <c r="P526" s="1" t="s">
        <v>23148</v>
      </c>
      <c r="Q526" s="1" t="s">
        <v>23148</v>
      </c>
      <c r="R526" s="1" t="s">
        <v>14169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20709</v>
      </c>
      <c r="F527" s="1" t="s">
        <v>21403</v>
      </c>
      <c r="G527" s="1" t="s">
        <v>22084</v>
      </c>
      <c r="H527" s="1" t="s">
        <v>22766</v>
      </c>
      <c r="I527" s="1" t="s">
        <v>10438</v>
      </c>
      <c r="J527" s="1"/>
      <c r="K527" s="1" t="s">
        <v>23144</v>
      </c>
      <c r="L527" s="1" t="s">
        <v>525</v>
      </c>
      <c r="M527" s="1" t="s">
        <v>12101</v>
      </c>
      <c r="N527" s="1" t="s">
        <v>13248</v>
      </c>
      <c r="O527" s="1" t="s">
        <v>525</v>
      </c>
      <c r="P527" s="1" t="s">
        <v>23148</v>
      </c>
      <c r="Q527" s="1" t="s">
        <v>23148</v>
      </c>
      <c r="R527" s="1" t="s">
        <v>14169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20710</v>
      </c>
      <c r="F528" s="1" t="s">
        <v>21404</v>
      </c>
      <c r="G528" s="1" t="s">
        <v>22085</v>
      </c>
      <c r="H528" s="1" t="s">
        <v>22766</v>
      </c>
      <c r="I528" s="1" t="s">
        <v>10439</v>
      </c>
      <c r="J528" s="1"/>
      <c r="K528" s="1" t="s">
        <v>23144</v>
      </c>
      <c r="L528" s="1" t="s">
        <v>526</v>
      </c>
      <c r="M528" s="1" t="s">
        <v>12102</v>
      </c>
      <c r="N528" s="1" t="s">
        <v>13248</v>
      </c>
      <c r="O528" s="1" t="s">
        <v>526</v>
      </c>
      <c r="P528" s="1" t="s">
        <v>23148</v>
      </c>
      <c r="Q528" s="1" t="s">
        <v>23148</v>
      </c>
      <c r="R528" s="1" t="s">
        <v>14169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20711</v>
      </c>
      <c r="F529" s="1" t="s">
        <v>21405</v>
      </c>
      <c r="G529" s="1" t="s">
        <v>22086</v>
      </c>
      <c r="H529" s="1" t="s">
        <v>22767</v>
      </c>
      <c r="I529" s="1" t="s">
        <v>10440</v>
      </c>
      <c r="J529" s="1"/>
      <c r="K529" s="1" t="s">
        <v>23144</v>
      </c>
      <c r="L529" s="1" t="s">
        <v>527</v>
      </c>
      <c r="M529" s="1" t="s">
        <v>12103</v>
      </c>
      <c r="N529" s="1" t="s">
        <v>13248</v>
      </c>
      <c r="O529" s="1" t="s">
        <v>527</v>
      </c>
      <c r="P529" s="1" t="s">
        <v>23148</v>
      </c>
      <c r="Q529" s="1" t="s">
        <v>23148</v>
      </c>
      <c r="R529" s="1" t="s">
        <v>14169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7198</v>
      </c>
      <c r="H530" s="1" t="s">
        <v>8827</v>
      </c>
      <c r="I530" s="1" t="s">
        <v>10441</v>
      </c>
      <c r="J530" s="1"/>
      <c r="K530" s="1" t="s">
        <v>23144</v>
      </c>
      <c r="L530" s="1" t="s">
        <v>528</v>
      </c>
      <c r="M530" s="1" t="s">
        <v>12104</v>
      </c>
      <c r="N530" s="1" t="s">
        <v>13248</v>
      </c>
      <c r="O530" s="1" t="s">
        <v>528</v>
      </c>
      <c r="P530" s="1" t="s">
        <v>23148</v>
      </c>
      <c r="Q530" s="1" t="s">
        <v>23148</v>
      </c>
      <c r="R530" s="1" t="s">
        <v>14169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20712</v>
      </c>
      <c r="F531" s="1" t="s">
        <v>21406</v>
      </c>
      <c r="G531" s="1" t="s">
        <v>22087</v>
      </c>
      <c r="H531" s="1" t="s">
        <v>22768</v>
      </c>
      <c r="I531" s="1" t="s">
        <v>10442</v>
      </c>
      <c r="J531" s="1"/>
      <c r="K531" s="1" t="s">
        <v>23144</v>
      </c>
      <c r="L531" s="1" t="s">
        <v>529</v>
      </c>
      <c r="M531" s="1" t="s">
        <v>12105</v>
      </c>
      <c r="N531" s="1" t="s">
        <v>13248</v>
      </c>
      <c r="O531" s="1" t="s">
        <v>529</v>
      </c>
      <c r="P531" s="1" t="s">
        <v>23148</v>
      </c>
      <c r="Q531" s="1" t="s">
        <v>23148</v>
      </c>
      <c r="R531" s="1" t="s">
        <v>14169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20713</v>
      </c>
      <c r="F532" s="1" t="s">
        <v>21407</v>
      </c>
      <c r="G532" s="1" t="s">
        <v>22088</v>
      </c>
      <c r="H532" s="1" t="s">
        <v>22769</v>
      </c>
      <c r="I532" s="1" t="s">
        <v>10443</v>
      </c>
      <c r="J532" s="1"/>
      <c r="K532" s="1" t="s">
        <v>23144</v>
      </c>
      <c r="L532" s="1" t="s">
        <v>530</v>
      </c>
      <c r="M532" s="1" t="s">
        <v>12106</v>
      </c>
      <c r="N532" s="1" t="s">
        <v>13248</v>
      </c>
      <c r="O532" s="1" t="s">
        <v>530</v>
      </c>
      <c r="P532" s="1" t="s">
        <v>23148</v>
      </c>
      <c r="Q532" s="1" t="s">
        <v>23148</v>
      </c>
      <c r="R532" s="1" t="s">
        <v>14169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7201</v>
      </c>
      <c r="H533" s="1" t="s">
        <v>8830</v>
      </c>
      <c r="I533" s="1" t="s">
        <v>10444</v>
      </c>
      <c r="J533" s="1"/>
      <c r="K533" s="1" t="s">
        <v>23144</v>
      </c>
      <c r="L533" s="1" t="s">
        <v>531</v>
      </c>
      <c r="M533" s="1" t="s">
        <v>12107</v>
      </c>
      <c r="N533" s="1" t="s">
        <v>13248</v>
      </c>
      <c r="O533" s="1" t="s">
        <v>531</v>
      </c>
      <c r="P533" s="1" t="s">
        <v>23148</v>
      </c>
      <c r="Q533" s="1" t="s">
        <v>23148</v>
      </c>
      <c r="R533" s="1" t="s">
        <v>14169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20714</v>
      </c>
      <c r="F534" s="1" t="s">
        <v>21408</v>
      </c>
      <c r="G534" s="1" t="s">
        <v>22089</v>
      </c>
      <c r="H534" s="1" t="s">
        <v>22770</v>
      </c>
      <c r="I534" s="1" t="s">
        <v>10445</v>
      </c>
      <c r="J534" s="1"/>
      <c r="K534" s="1" t="s">
        <v>23144</v>
      </c>
      <c r="L534" s="1" t="s">
        <v>532</v>
      </c>
      <c r="M534" s="1" t="s">
        <v>12108</v>
      </c>
      <c r="N534" s="1" t="s">
        <v>13248</v>
      </c>
      <c r="O534" s="1" t="s">
        <v>532</v>
      </c>
      <c r="P534" s="1" t="s">
        <v>23148</v>
      </c>
      <c r="Q534" s="1" t="s">
        <v>23148</v>
      </c>
      <c r="R534" s="1" t="s">
        <v>14169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14637</v>
      </c>
      <c r="F535" s="1" t="s">
        <v>15734</v>
      </c>
      <c r="G535" s="1" t="s">
        <v>16811</v>
      </c>
      <c r="H535" s="1" t="s">
        <v>17889</v>
      </c>
      <c r="I535" s="1" t="s">
        <v>10446</v>
      </c>
      <c r="J535" s="1"/>
      <c r="K535" s="1" t="s">
        <v>23144</v>
      </c>
      <c r="L535" s="1" t="s">
        <v>533</v>
      </c>
      <c r="M535" s="1" t="s">
        <v>12109</v>
      </c>
      <c r="N535" s="1" t="s">
        <v>13248</v>
      </c>
      <c r="O535" s="1" t="s">
        <v>533</v>
      </c>
      <c r="P535" s="1" t="s">
        <v>23148</v>
      </c>
      <c r="Q535" s="1" t="s">
        <v>23148</v>
      </c>
      <c r="R535" s="1" t="s">
        <v>14169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20715</v>
      </c>
      <c r="F536" s="1" t="s">
        <v>21409</v>
      </c>
      <c r="G536" s="1" t="s">
        <v>22090</v>
      </c>
      <c r="H536" s="1" t="s">
        <v>22771</v>
      </c>
      <c r="I536" s="1" t="s">
        <v>10447</v>
      </c>
      <c r="J536" s="1"/>
      <c r="K536" s="1" t="s">
        <v>23144</v>
      </c>
      <c r="L536" s="1" t="s">
        <v>534</v>
      </c>
      <c r="M536" s="1" t="s">
        <v>12110</v>
      </c>
      <c r="N536" s="1" t="s">
        <v>13248</v>
      </c>
      <c r="O536" s="1" t="s">
        <v>534</v>
      </c>
      <c r="P536" s="1" t="s">
        <v>23148</v>
      </c>
      <c r="Q536" s="1" t="s">
        <v>23148</v>
      </c>
      <c r="R536" s="1" t="s">
        <v>14169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7205</v>
      </c>
      <c r="H537" s="1" t="s">
        <v>8834</v>
      </c>
      <c r="I537" s="1" t="s">
        <v>10448</v>
      </c>
      <c r="J537" s="1"/>
      <c r="K537" s="1" t="s">
        <v>23144</v>
      </c>
      <c r="L537" s="1" t="s">
        <v>535</v>
      </c>
      <c r="M537" s="1" t="s">
        <v>12111</v>
      </c>
      <c r="N537" s="1" t="s">
        <v>13248</v>
      </c>
      <c r="O537" s="1" t="s">
        <v>535</v>
      </c>
      <c r="P537" s="1" t="s">
        <v>23148</v>
      </c>
      <c r="Q537" s="1" t="s">
        <v>23148</v>
      </c>
      <c r="R537" s="1" t="s">
        <v>14169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20716</v>
      </c>
      <c r="F538" s="1" t="s">
        <v>21410</v>
      </c>
      <c r="G538" s="1" t="s">
        <v>22091</v>
      </c>
      <c r="H538" s="1" t="s">
        <v>22772</v>
      </c>
      <c r="I538" s="1" t="s">
        <v>10449</v>
      </c>
      <c r="J538" s="1"/>
      <c r="K538" s="1" t="s">
        <v>23144</v>
      </c>
      <c r="L538" s="1" t="s">
        <v>536</v>
      </c>
      <c r="M538" s="1" t="s">
        <v>12112</v>
      </c>
      <c r="N538" s="1" t="s">
        <v>13248</v>
      </c>
      <c r="O538" s="1" t="s">
        <v>536</v>
      </c>
      <c r="P538" s="1" t="s">
        <v>23148</v>
      </c>
      <c r="Q538" s="1" t="s">
        <v>23148</v>
      </c>
      <c r="R538" s="1" t="s">
        <v>14169</v>
      </c>
      <c r="S538" s="1" t="s">
        <v>536</v>
      </c>
      <c r="T538" s="1"/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14641</v>
      </c>
      <c r="F539" s="1" t="s">
        <v>15738</v>
      </c>
      <c r="G539" s="1" t="s">
        <v>16815</v>
      </c>
      <c r="H539" s="1" t="s">
        <v>17893</v>
      </c>
      <c r="I539" s="1" t="s">
        <v>10450</v>
      </c>
      <c r="J539" s="1"/>
      <c r="K539" s="1" t="s">
        <v>23144</v>
      </c>
      <c r="L539" s="1" t="s">
        <v>537</v>
      </c>
      <c r="M539" s="1" t="s">
        <v>12113</v>
      </c>
      <c r="N539" s="1" t="s">
        <v>13248</v>
      </c>
      <c r="O539" s="1" t="s">
        <v>537</v>
      </c>
      <c r="P539" s="1" t="s">
        <v>23148</v>
      </c>
      <c r="Q539" s="1" t="s">
        <v>23148</v>
      </c>
      <c r="R539" s="1" t="s">
        <v>14169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7208</v>
      </c>
      <c r="H540" s="1" t="s">
        <v>8837</v>
      </c>
      <c r="I540" s="1" t="s">
        <v>10451</v>
      </c>
      <c r="J540" s="1"/>
      <c r="K540" s="1" t="s">
        <v>23144</v>
      </c>
      <c r="L540" s="1" t="s">
        <v>538</v>
      </c>
      <c r="M540" s="1" t="s">
        <v>12114</v>
      </c>
      <c r="N540" s="1" t="s">
        <v>13248</v>
      </c>
      <c r="O540" s="1" t="s">
        <v>538</v>
      </c>
      <c r="P540" s="1" t="s">
        <v>23148</v>
      </c>
      <c r="Q540" s="1" t="s">
        <v>23148</v>
      </c>
      <c r="R540" s="1" t="s">
        <v>14169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20717</v>
      </c>
      <c r="F541" s="1" t="s">
        <v>21411</v>
      </c>
      <c r="G541" s="1" t="s">
        <v>22092</v>
      </c>
      <c r="H541" s="1" t="s">
        <v>22773</v>
      </c>
      <c r="I541" s="1" t="s">
        <v>10452</v>
      </c>
      <c r="J541" s="1"/>
      <c r="K541" s="1" t="s">
        <v>23144</v>
      </c>
      <c r="L541" s="1" t="s">
        <v>539</v>
      </c>
      <c r="M541" s="1" t="s">
        <v>12115</v>
      </c>
      <c r="N541" s="1" t="s">
        <v>13248</v>
      </c>
      <c r="O541" s="1" t="s">
        <v>539</v>
      </c>
      <c r="P541" s="1" t="s">
        <v>23148</v>
      </c>
      <c r="Q541" s="1" t="s">
        <v>23148</v>
      </c>
      <c r="R541" s="1" t="s">
        <v>14169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7210</v>
      </c>
      <c r="H542" s="1" t="s">
        <v>8839</v>
      </c>
      <c r="I542" s="1" t="s">
        <v>10453</v>
      </c>
      <c r="J542" s="1"/>
      <c r="K542" s="1" t="s">
        <v>23144</v>
      </c>
      <c r="L542" s="1" t="s">
        <v>540</v>
      </c>
      <c r="M542" s="1" t="s">
        <v>12116</v>
      </c>
      <c r="N542" s="1" t="s">
        <v>13248</v>
      </c>
      <c r="O542" s="1" t="s">
        <v>540</v>
      </c>
      <c r="P542" s="1" t="s">
        <v>23148</v>
      </c>
      <c r="Q542" s="1" t="s">
        <v>23148</v>
      </c>
      <c r="R542" s="1" t="s">
        <v>14169</v>
      </c>
      <c r="S542" s="1" t="s">
        <v>540</v>
      </c>
      <c r="T542" s="1"/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7211</v>
      </c>
      <c r="H543" s="1" t="s">
        <v>8840</v>
      </c>
      <c r="I543" s="1" t="s">
        <v>10454</v>
      </c>
      <c r="J543" s="1"/>
      <c r="K543" s="1" t="s">
        <v>23144</v>
      </c>
      <c r="L543" s="1" t="s">
        <v>541</v>
      </c>
      <c r="M543" s="1" t="s">
        <v>12117</v>
      </c>
      <c r="N543" s="1" t="s">
        <v>13248</v>
      </c>
      <c r="O543" s="1" t="s">
        <v>541</v>
      </c>
      <c r="P543" s="1" t="s">
        <v>23148</v>
      </c>
      <c r="Q543" s="1" t="s">
        <v>23148</v>
      </c>
      <c r="R543" s="1" t="s">
        <v>14169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20718</v>
      </c>
      <c r="F544" s="1" t="s">
        <v>21412</v>
      </c>
      <c r="G544" s="1" t="s">
        <v>22093</v>
      </c>
      <c r="H544" s="1" t="s">
        <v>22774</v>
      </c>
      <c r="I544" s="1" t="s">
        <v>10455</v>
      </c>
      <c r="J544" s="1"/>
      <c r="K544" s="1" t="s">
        <v>23144</v>
      </c>
      <c r="L544" s="1" t="s">
        <v>542</v>
      </c>
      <c r="M544" s="1" t="s">
        <v>12118</v>
      </c>
      <c r="N544" s="1" t="s">
        <v>13248</v>
      </c>
      <c r="O544" s="1" t="s">
        <v>542</v>
      </c>
      <c r="P544" s="1" t="s">
        <v>23148</v>
      </c>
      <c r="Q544" s="1" t="s">
        <v>23148</v>
      </c>
      <c r="R544" s="1" t="s">
        <v>14169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7213</v>
      </c>
      <c r="H545" s="1" t="s">
        <v>8842</v>
      </c>
      <c r="I545" s="1" t="s">
        <v>10456</v>
      </c>
      <c r="J545" s="1"/>
      <c r="K545" s="1" t="s">
        <v>23144</v>
      </c>
      <c r="L545" s="1" t="s">
        <v>543</v>
      </c>
      <c r="M545" s="1" t="s">
        <v>12119</v>
      </c>
      <c r="N545" s="1" t="s">
        <v>13248</v>
      </c>
      <c r="O545" s="1" t="s">
        <v>543</v>
      </c>
      <c r="P545" s="1" t="s">
        <v>23148</v>
      </c>
      <c r="Q545" s="1" t="s">
        <v>23148</v>
      </c>
      <c r="R545" s="1" t="s">
        <v>14169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7214</v>
      </c>
      <c r="H546" s="1" t="s">
        <v>8843</v>
      </c>
      <c r="I546" s="1" t="s">
        <v>10457</v>
      </c>
      <c r="J546" s="1"/>
      <c r="K546" s="1" t="s">
        <v>23144</v>
      </c>
      <c r="L546" s="1" t="s">
        <v>544</v>
      </c>
      <c r="M546" s="1" t="s">
        <v>12120</v>
      </c>
      <c r="N546" s="1" t="s">
        <v>13248</v>
      </c>
      <c r="O546" s="1" t="s">
        <v>544</v>
      </c>
      <c r="P546" s="1" t="s">
        <v>23148</v>
      </c>
      <c r="Q546" s="1" t="s">
        <v>23148</v>
      </c>
      <c r="R546" s="1" t="s">
        <v>14169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14649</v>
      </c>
      <c r="F547" s="1" t="s">
        <v>15746</v>
      </c>
      <c r="G547" s="1" t="s">
        <v>16823</v>
      </c>
      <c r="H547" s="1" t="s">
        <v>17901</v>
      </c>
      <c r="I547" s="1" t="s">
        <v>10458</v>
      </c>
      <c r="J547" s="1"/>
      <c r="K547" s="1" t="s">
        <v>23144</v>
      </c>
      <c r="L547" s="1" t="s">
        <v>545</v>
      </c>
      <c r="M547" s="1" t="s">
        <v>12121</v>
      </c>
      <c r="N547" s="1" t="s">
        <v>13248</v>
      </c>
      <c r="O547" s="1" t="s">
        <v>545</v>
      </c>
      <c r="P547" s="1" t="s">
        <v>23148</v>
      </c>
      <c r="Q547" s="1" t="s">
        <v>23148</v>
      </c>
      <c r="R547" s="1" t="s">
        <v>14169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7216</v>
      </c>
      <c r="H548" s="1" t="s">
        <v>8845</v>
      </c>
      <c r="I548" s="1" t="s">
        <v>10459</v>
      </c>
      <c r="J548" s="1"/>
      <c r="K548" s="1" t="s">
        <v>23144</v>
      </c>
      <c r="L548" s="1" t="s">
        <v>546</v>
      </c>
      <c r="M548" s="1" t="s">
        <v>12122</v>
      </c>
      <c r="N548" s="1" t="s">
        <v>13248</v>
      </c>
      <c r="O548" s="1" t="s">
        <v>546</v>
      </c>
      <c r="P548" s="1" t="s">
        <v>23148</v>
      </c>
      <c r="Q548" s="1" t="s">
        <v>23148</v>
      </c>
      <c r="R548" s="1" t="s">
        <v>14169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20719</v>
      </c>
      <c r="F549" s="1" t="s">
        <v>21413</v>
      </c>
      <c r="G549" s="1" t="s">
        <v>22094</v>
      </c>
      <c r="H549" s="1" t="s">
        <v>22775</v>
      </c>
      <c r="I549" s="1" t="s">
        <v>10460</v>
      </c>
      <c r="J549" s="1"/>
      <c r="K549" s="1" t="s">
        <v>23144</v>
      </c>
      <c r="L549" s="1" t="s">
        <v>547</v>
      </c>
      <c r="M549" s="1" t="s">
        <v>12123</v>
      </c>
      <c r="N549" s="1" t="s">
        <v>13248</v>
      </c>
      <c r="O549" s="1" t="s">
        <v>547</v>
      </c>
      <c r="P549" s="1" t="s">
        <v>23148</v>
      </c>
      <c r="Q549" s="1" t="s">
        <v>23148</v>
      </c>
      <c r="R549" s="1" t="s">
        <v>14169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20720</v>
      </c>
      <c r="F550" s="1" t="s">
        <v>21414</v>
      </c>
      <c r="G550" s="1" t="s">
        <v>22095</v>
      </c>
      <c r="H550" s="1" t="s">
        <v>22776</v>
      </c>
      <c r="I550" s="1" t="s">
        <v>10461</v>
      </c>
      <c r="J550" s="1"/>
      <c r="K550" s="1" t="s">
        <v>23144</v>
      </c>
      <c r="L550" s="1" t="s">
        <v>548</v>
      </c>
      <c r="M550" s="1" t="s">
        <v>12124</v>
      </c>
      <c r="N550" s="1" t="s">
        <v>13248</v>
      </c>
      <c r="O550" s="1" t="s">
        <v>548</v>
      </c>
      <c r="P550" s="1" t="s">
        <v>23148</v>
      </c>
      <c r="Q550" s="1" t="s">
        <v>23148</v>
      </c>
      <c r="R550" s="1" t="s">
        <v>14169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14652</v>
      </c>
      <c r="F551" s="1" t="s">
        <v>15749</v>
      </c>
      <c r="G551" s="1" t="s">
        <v>16826</v>
      </c>
      <c r="H551" s="1" t="s">
        <v>17904</v>
      </c>
      <c r="I551" s="1" t="s">
        <v>10462</v>
      </c>
      <c r="J551" s="1"/>
      <c r="K551" s="1" t="s">
        <v>23144</v>
      </c>
      <c r="L551" s="1" t="s">
        <v>549</v>
      </c>
      <c r="M551" s="1" t="s">
        <v>12125</v>
      </c>
      <c r="N551" s="1" t="s">
        <v>13248</v>
      </c>
      <c r="O551" s="1" t="s">
        <v>549</v>
      </c>
      <c r="P551" s="1" t="s">
        <v>23148</v>
      </c>
      <c r="Q551" s="1" t="s">
        <v>23148</v>
      </c>
      <c r="R551" s="1" t="s">
        <v>14169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20721</v>
      </c>
      <c r="F552" s="1" t="s">
        <v>21415</v>
      </c>
      <c r="G552" s="1" t="s">
        <v>22096</v>
      </c>
      <c r="H552" s="1" t="s">
        <v>22777</v>
      </c>
      <c r="I552" s="1" t="s">
        <v>10463</v>
      </c>
      <c r="J552" s="1"/>
      <c r="K552" s="1" t="s">
        <v>23144</v>
      </c>
      <c r="L552" s="1" t="s">
        <v>550</v>
      </c>
      <c r="M552" s="1" t="s">
        <v>12126</v>
      </c>
      <c r="N552" s="1" t="s">
        <v>13248</v>
      </c>
      <c r="O552" s="1" t="s">
        <v>550</v>
      </c>
      <c r="P552" s="1" t="s">
        <v>23148</v>
      </c>
      <c r="Q552" s="1" t="s">
        <v>23148</v>
      </c>
      <c r="R552" s="1" t="s">
        <v>14169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7221</v>
      </c>
      <c r="H553" s="1" t="s">
        <v>8850</v>
      </c>
      <c r="I553" s="1" t="s">
        <v>10464</v>
      </c>
      <c r="J553" s="1"/>
      <c r="K553" s="1" t="s">
        <v>23144</v>
      </c>
      <c r="L553" s="1" t="s">
        <v>551</v>
      </c>
      <c r="M553" s="1" t="s">
        <v>12127</v>
      </c>
      <c r="N553" s="1" t="s">
        <v>13248</v>
      </c>
      <c r="O553" s="1" t="s">
        <v>551</v>
      </c>
      <c r="P553" s="1" t="s">
        <v>23148</v>
      </c>
      <c r="Q553" s="1" t="s">
        <v>23148</v>
      </c>
      <c r="R553" s="1" t="s">
        <v>14169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7222</v>
      </c>
      <c r="H554" s="1" t="s">
        <v>8851</v>
      </c>
      <c r="I554" s="1" t="s">
        <v>10465</v>
      </c>
      <c r="J554" s="1"/>
      <c r="K554" s="1" t="s">
        <v>23144</v>
      </c>
      <c r="L554" s="1" t="s">
        <v>552</v>
      </c>
      <c r="M554" s="1" t="s">
        <v>12128</v>
      </c>
      <c r="N554" s="1" t="s">
        <v>13248</v>
      </c>
      <c r="O554" s="1" t="s">
        <v>552</v>
      </c>
      <c r="P554" s="1" t="s">
        <v>23148</v>
      </c>
      <c r="Q554" s="1" t="s">
        <v>23148</v>
      </c>
      <c r="R554" s="1" t="s">
        <v>14169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7223</v>
      </c>
      <c r="H555" s="1" t="s">
        <v>8852</v>
      </c>
      <c r="I555" s="1" t="s">
        <v>10466</v>
      </c>
      <c r="J555" s="1"/>
      <c r="K555" s="1" t="s">
        <v>23144</v>
      </c>
      <c r="L555" s="1" t="s">
        <v>553</v>
      </c>
      <c r="M555" s="1" t="s">
        <v>12129</v>
      </c>
      <c r="N555" s="1" t="s">
        <v>13248</v>
      </c>
      <c r="O555" s="1" t="s">
        <v>553</v>
      </c>
      <c r="P555" s="1" t="s">
        <v>23148</v>
      </c>
      <c r="Q555" s="1" t="s">
        <v>23148</v>
      </c>
      <c r="R555" s="1" t="s">
        <v>14169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20722</v>
      </c>
      <c r="F556" s="1" t="s">
        <v>21416</v>
      </c>
      <c r="G556" s="1" t="s">
        <v>22097</v>
      </c>
      <c r="H556" s="1" t="s">
        <v>22778</v>
      </c>
      <c r="I556" s="1" t="s">
        <v>10467</v>
      </c>
      <c r="J556" s="1"/>
      <c r="K556" s="1" t="s">
        <v>23144</v>
      </c>
      <c r="L556" s="1" t="s">
        <v>554</v>
      </c>
      <c r="M556" s="1" t="s">
        <v>12130</v>
      </c>
      <c r="N556" s="1" t="s">
        <v>13248</v>
      </c>
      <c r="O556" s="1" t="s">
        <v>554</v>
      </c>
      <c r="P556" s="1" t="s">
        <v>23148</v>
      </c>
      <c r="Q556" s="1" t="s">
        <v>23148</v>
      </c>
      <c r="R556" s="1" t="s">
        <v>14169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20723</v>
      </c>
      <c r="F557" s="1" t="s">
        <v>21417</v>
      </c>
      <c r="G557" s="1" t="s">
        <v>22098</v>
      </c>
      <c r="H557" s="1" t="s">
        <v>22779</v>
      </c>
      <c r="I557" s="1" t="s">
        <v>10468</v>
      </c>
      <c r="J557" s="1"/>
      <c r="K557" s="1" t="s">
        <v>23144</v>
      </c>
      <c r="L557" s="1" t="s">
        <v>555</v>
      </c>
      <c r="M557" s="1" t="s">
        <v>12131</v>
      </c>
      <c r="N557" s="1" t="s">
        <v>13248</v>
      </c>
      <c r="O557" s="1" t="s">
        <v>555</v>
      </c>
      <c r="P557" s="1" t="s">
        <v>23148</v>
      </c>
      <c r="Q557" s="1" t="s">
        <v>23148</v>
      </c>
      <c r="R557" s="1" t="s">
        <v>14169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20724</v>
      </c>
      <c r="F558" s="1" t="s">
        <v>21418</v>
      </c>
      <c r="G558" s="1" t="s">
        <v>22099</v>
      </c>
      <c r="H558" s="1" t="s">
        <v>22780</v>
      </c>
      <c r="I558" s="1" t="s">
        <v>10469</v>
      </c>
      <c r="J558" s="1"/>
      <c r="K558" s="1" t="s">
        <v>23144</v>
      </c>
      <c r="L558" s="1" t="s">
        <v>556</v>
      </c>
      <c r="M558" s="1" t="s">
        <v>12132</v>
      </c>
      <c r="N558" s="1" t="s">
        <v>13248</v>
      </c>
      <c r="O558" s="1" t="s">
        <v>556</v>
      </c>
      <c r="P558" s="1" t="s">
        <v>23148</v>
      </c>
      <c r="Q558" s="1" t="s">
        <v>23148</v>
      </c>
      <c r="R558" s="1" t="s">
        <v>14169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20725</v>
      </c>
      <c r="F559" s="1" t="s">
        <v>21419</v>
      </c>
      <c r="G559" s="1" t="s">
        <v>22100</v>
      </c>
      <c r="H559" s="1" t="s">
        <v>22781</v>
      </c>
      <c r="I559" s="1" t="s">
        <v>10470</v>
      </c>
      <c r="J559" s="1"/>
      <c r="K559" s="1" t="s">
        <v>23144</v>
      </c>
      <c r="L559" s="1" t="s">
        <v>557</v>
      </c>
      <c r="M559" s="1" t="s">
        <v>12133</v>
      </c>
      <c r="N559" s="1" t="s">
        <v>13248</v>
      </c>
      <c r="O559" s="1" t="s">
        <v>557</v>
      </c>
      <c r="P559" s="1" t="s">
        <v>23148</v>
      </c>
      <c r="Q559" s="1" t="s">
        <v>23148</v>
      </c>
      <c r="R559" s="1" t="s">
        <v>14169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20726</v>
      </c>
      <c r="F560" s="1" t="s">
        <v>21420</v>
      </c>
      <c r="G560" s="1" t="s">
        <v>22101</v>
      </c>
      <c r="H560" s="1" t="s">
        <v>22782</v>
      </c>
      <c r="I560" s="1" t="s">
        <v>10471</v>
      </c>
      <c r="J560" s="1"/>
      <c r="K560" s="1" t="s">
        <v>23144</v>
      </c>
      <c r="L560" s="1" t="s">
        <v>558</v>
      </c>
      <c r="M560" s="1" t="s">
        <v>12134</v>
      </c>
      <c r="N560" s="1" t="s">
        <v>13248</v>
      </c>
      <c r="O560" s="1" t="s">
        <v>558</v>
      </c>
      <c r="P560" s="1" t="s">
        <v>23148</v>
      </c>
      <c r="Q560" s="1" t="s">
        <v>23148</v>
      </c>
      <c r="R560" s="1" t="s">
        <v>14169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20727</v>
      </c>
      <c r="F561" s="1" t="s">
        <v>21421</v>
      </c>
      <c r="G561" s="1" t="s">
        <v>22102</v>
      </c>
      <c r="H561" s="1" t="s">
        <v>22783</v>
      </c>
      <c r="I561" s="1" t="s">
        <v>10472</v>
      </c>
      <c r="J561" s="1"/>
      <c r="K561" s="1" t="s">
        <v>23144</v>
      </c>
      <c r="L561" s="1" t="s">
        <v>559</v>
      </c>
      <c r="M561" s="1" t="s">
        <v>12135</v>
      </c>
      <c r="N561" s="1" t="s">
        <v>13248</v>
      </c>
      <c r="O561" s="1" t="s">
        <v>559</v>
      </c>
      <c r="P561" s="1" t="s">
        <v>23148</v>
      </c>
      <c r="Q561" s="1" t="s">
        <v>23148</v>
      </c>
      <c r="R561" s="1" t="s">
        <v>14169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20728</v>
      </c>
      <c r="F562" s="1" t="s">
        <v>21422</v>
      </c>
      <c r="G562" s="1" t="s">
        <v>22103</v>
      </c>
      <c r="H562" s="1" t="s">
        <v>22784</v>
      </c>
      <c r="I562" s="1" t="s">
        <v>10473</v>
      </c>
      <c r="J562" s="1"/>
      <c r="K562" s="1" t="s">
        <v>23144</v>
      </c>
      <c r="L562" s="1" t="s">
        <v>560</v>
      </c>
      <c r="M562" s="1" t="s">
        <v>12136</v>
      </c>
      <c r="N562" s="1" t="s">
        <v>13248</v>
      </c>
      <c r="O562" s="1" t="s">
        <v>560</v>
      </c>
      <c r="P562" s="1" t="s">
        <v>23148</v>
      </c>
      <c r="Q562" s="1" t="s">
        <v>23148</v>
      </c>
      <c r="R562" s="1" t="s">
        <v>14169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20729</v>
      </c>
      <c r="F563" s="1" t="s">
        <v>21423</v>
      </c>
      <c r="G563" s="1" t="s">
        <v>22104</v>
      </c>
      <c r="H563" s="1" t="s">
        <v>22785</v>
      </c>
      <c r="I563" s="1" t="s">
        <v>10474</v>
      </c>
      <c r="J563" s="1"/>
      <c r="K563" s="1" t="s">
        <v>23144</v>
      </c>
      <c r="L563" s="1" t="s">
        <v>561</v>
      </c>
      <c r="M563" s="1" t="s">
        <v>12137</v>
      </c>
      <c r="N563" s="1" t="s">
        <v>13248</v>
      </c>
      <c r="O563" s="1" t="s">
        <v>561</v>
      </c>
      <c r="P563" s="1" t="s">
        <v>23148</v>
      </c>
      <c r="Q563" s="1" t="s">
        <v>23148</v>
      </c>
      <c r="R563" s="1" t="s">
        <v>14169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20730</v>
      </c>
      <c r="F564" s="1" t="s">
        <v>21424</v>
      </c>
      <c r="G564" s="1" t="s">
        <v>22105</v>
      </c>
      <c r="H564" s="1" t="s">
        <v>22786</v>
      </c>
      <c r="I564" s="1" t="s">
        <v>10475</v>
      </c>
      <c r="J564" s="1"/>
      <c r="K564" s="1" t="s">
        <v>23144</v>
      </c>
      <c r="L564" s="1" t="s">
        <v>562</v>
      </c>
      <c r="M564" s="1" t="s">
        <v>12138</v>
      </c>
      <c r="N564" s="1" t="s">
        <v>13248</v>
      </c>
      <c r="O564" s="1" t="s">
        <v>562</v>
      </c>
      <c r="P564" s="1" t="s">
        <v>23148</v>
      </c>
      <c r="Q564" s="1" t="s">
        <v>23148</v>
      </c>
      <c r="R564" s="1" t="s">
        <v>14169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20731</v>
      </c>
      <c r="F565" s="1" t="s">
        <v>21425</v>
      </c>
      <c r="G565" s="1" t="s">
        <v>22106</v>
      </c>
      <c r="H565" s="1" t="s">
        <v>22787</v>
      </c>
      <c r="I565" s="1" t="s">
        <v>10476</v>
      </c>
      <c r="J565" s="1"/>
      <c r="K565" s="1" t="s">
        <v>23144</v>
      </c>
      <c r="L565" s="1" t="s">
        <v>563</v>
      </c>
      <c r="M565" s="1" t="s">
        <v>12139</v>
      </c>
      <c r="N565" s="1" t="s">
        <v>13248</v>
      </c>
      <c r="O565" s="1" t="s">
        <v>563</v>
      </c>
      <c r="P565" s="1" t="s">
        <v>23148</v>
      </c>
      <c r="Q565" s="1" t="s">
        <v>23148</v>
      </c>
      <c r="R565" s="1" t="s">
        <v>14169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20732</v>
      </c>
      <c r="F566" s="1" t="s">
        <v>21426</v>
      </c>
      <c r="G566" s="1" t="s">
        <v>22107</v>
      </c>
      <c r="H566" s="1" t="s">
        <v>22788</v>
      </c>
      <c r="I566" s="1" t="s">
        <v>10477</v>
      </c>
      <c r="J566" s="1"/>
      <c r="K566" s="1" t="s">
        <v>23144</v>
      </c>
      <c r="L566" s="1" t="s">
        <v>564</v>
      </c>
      <c r="M566" s="1" t="s">
        <v>12140</v>
      </c>
      <c r="N566" s="1" t="s">
        <v>13248</v>
      </c>
      <c r="O566" s="1" t="s">
        <v>564</v>
      </c>
      <c r="P566" s="1" t="s">
        <v>23148</v>
      </c>
      <c r="Q566" s="1" t="s">
        <v>23148</v>
      </c>
      <c r="R566" s="1" t="s">
        <v>14169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20733</v>
      </c>
      <c r="F567" s="1" t="s">
        <v>21427</v>
      </c>
      <c r="G567" s="1" t="s">
        <v>22108</v>
      </c>
      <c r="H567" s="1" t="s">
        <v>22789</v>
      </c>
      <c r="I567" s="1" t="s">
        <v>10478</v>
      </c>
      <c r="J567" s="1"/>
      <c r="K567" s="1" t="s">
        <v>23144</v>
      </c>
      <c r="L567" s="1" t="s">
        <v>565</v>
      </c>
      <c r="M567" s="1" t="s">
        <v>12141</v>
      </c>
      <c r="N567" s="1" t="s">
        <v>13248</v>
      </c>
      <c r="O567" s="1" t="s">
        <v>565</v>
      </c>
      <c r="P567" s="1" t="s">
        <v>23148</v>
      </c>
      <c r="Q567" s="1" t="s">
        <v>23148</v>
      </c>
      <c r="R567" s="1" t="s">
        <v>14169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20734</v>
      </c>
      <c r="F568" s="1" t="s">
        <v>21428</v>
      </c>
      <c r="G568" s="1" t="s">
        <v>22109</v>
      </c>
      <c r="H568" s="1" t="s">
        <v>22790</v>
      </c>
      <c r="I568" s="1" t="s">
        <v>10479</v>
      </c>
      <c r="J568" s="1"/>
      <c r="K568" s="1" t="s">
        <v>23144</v>
      </c>
      <c r="L568" s="1" t="s">
        <v>566</v>
      </c>
      <c r="M568" s="1" t="s">
        <v>12142</v>
      </c>
      <c r="N568" s="1" t="s">
        <v>13248</v>
      </c>
      <c r="O568" s="1" t="s">
        <v>566</v>
      </c>
      <c r="P568" s="1" t="s">
        <v>23148</v>
      </c>
      <c r="Q568" s="1" t="s">
        <v>23148</v>
      </c>
      <c r="R568" s="1" t="s">
        <v>14169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20735</v>
      </c>
      <c r="F569" s="1" t="s">
        <v>21429</v>
      </c>
      <c r="G569" s="1" t="s">
        <v>22110</v>
      </c>
      <c r="H569" s="1" t="s">
        <v>22791</v>
      </c>
      <c r="I569" s="1" t="s">
        <v>10480</v>
      </c>
      <c r="J569" s="1"/>
      <c r="K569" s="1" t="s">
        <v>23144</v>
      </c>
      <c r="L569" s="1" t="s">
        <v>567</v>
      </c>
      <c r="M569" s="1" t="s">
        <v>12143</v>
      </c>
      <c r="N569" s="1" t="s">
        <v>13248</v>
      </c>
      <c r="O569" s="1" t="s">
        <v>567</v>
      </c>
      <c r="P569" s="1" t="s">
        <v>23148</v>
      </c>
      <c r="Q569" s="1" t="s">
        <v>23148</v>
      </c>
      <c r="R569" s="1" t="s">
        <v>14169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20736</v>
      </c>
      <c r="F570" s="1" t="s">
        <v>21430</v>
      </c>
      <c r="G570" s="1" t="s">
        <v>22111</v>
      </c>
      <c r="H570" s="1" t="s">
        <v>22792</v>
      </c>
      <c r="I570" s="1" t="s">
        <v>10481</v>
      </c>
      <c r="J570" s="1"/>
      <c r="K570" s="1" t="s">
        <v>23144</v>
      </c>
      <c r="L570" s="1" t="s">
        <v>568</v>
      </c>
      <c r="M570" s="1" t="s">
        <v>12144</v>
      </c>
      <c r="N570" s="1" t="s">
        <v>13248</v>
      </c>
      <c r="O570" s="1" t="s">
        <v>568</v>
      </c>
      <c r="P570" s="1" t="s">
        <v>23148</v>
      </c>
      <c r="Q570" s="1" t="s">
        <v>23148</v>
      </c>
      <c r="R570" s="1" t="s">
        <v>14169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7239</v>
      </c>
      <c r="H571" s="1" t="s">
        <v>8868</v>
      </c>
      <c r="I571" s="1" t="s">
        <v>10482</v>
      </c>
      <c r="J571" s="1"/>
      <c r="K571" s="1" t="s">
        <v>23144</v>
      </c>
      <c r="L571" s="1" t="s">
        <v>569</v>
      </c>
      <c r="M571" s="1" t="s">
        <v>12145</v>
      </c>
      <c r="N571" s="1" t="s">
        <v>13248</v>
      </c>
      <c r="O571" s="1" t="s">
        <v>569</v>
      </c>
      <c r="P571" s="1" t="s">
        <v>23148</v>
      </c>
      <c r="Q571" s="1" t="s">
        <v>23148</v>
      </c>
      <c r="R571" s="1" t="s">
        <v>14169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14669</v>
      </c>
      <c r="F572" s="1" t="s">
        <v>15766</v>
      </c>
      <c r="G572" s="1" t="s">
        <v>16843</v>
      </c>
      <c r="H572" s="1" t="s">
        <v>17921</v>
      </c>
      <c r="I572" s="1" t="s">
        <v>10483</v>
      </c>
      <c r="J572" s="1"/>
      <c r="K572" s="1" t="s">
        <v>23144</v>
      </c>
      <c r="L572" s="1" t="s">
        <v>570</v>
      </c>
      <c r="M572" s="1" t="s">
        <v>12146</v>
      </c>
      <c r="N572" s="1" t="s">
        <v>13248</v>
      </c>
      <c r="O572" s="1" t="s">
        <v>570</v>
      </c>
      <c r="P572" s="1" t="s">
        <v>23148</v>
      </c>
      <c r="Q572" s="1" t="s">
        <v>23148</v>
      </c>
      <c r="R572" s="1" t="s">
        <v>14169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14670</v>
      </c>
      <c r="F573" s="1" t="s">
        <v>15767</v>
      </c>
      <c r="G573" s="1" t="s">
        <v>16844</v>
      </c>
      <c r="H573" s="1" t="s">
        <v>17922</v>
      </c>
      <c r="I573" s="1" t="s">
        <v>10484</v>
      </c>
      <c r="J573" s="1"/>
      <c r="K573" s="1" t="s">
        <v>23144</v>
      </c>
      <c r="L573" s="1" t="s">
        <v>571</v>
      </c>
      <c r="M573" s="1" t="s">
        <v>12147</v>
      </c>
      <c r="N573" s="1" t="s">
        <v>13248</v>
      </c>
      <c r="O573" s="1" t="s">
        <v>571</v>
      </c>
      <c r="P573" s="1" t="s">
        <v>23148</v>
      </c>
      <c r="Q573" s="1" t="s">
        <v>23148</v>
      </c>
      <c r="R573" s="1" t="s">
        <v>14169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20737</v>
      </c>
      <c r="F574" s="1" t="s">
        <v>21431</v>
      </c>
      <c r="G574" s="1" t="s">
        <v>22112</v>
      </c>
      <c r="H574" s="1" t="s">
        <v>22793</v>
      </c>
      <c r="I574" s="1" t="s">
        <v>10485</v>
      </c>
      <c r="J574" s="1"/>
      <c r="K574" s="1" t="s">
        <v>23144</v>
      </c>
      <c r="L574" s="1" t="s">
        <v>572</v>
      </c>
      <c r="M574" s="1" t="s">
        <v>12148</v>
      </c>
      <c r="N574" s="1" t="s">
        <v>13248</v>
      </c>
      <c r="O574" s="1" t="s">
        <v>572</v>
      </c>
      <c r="P574" s="1" t="s">
        <v>23148</v>
      </c>
      <c r="Q574" s="1" t="s">
        <v>23148</v>
      </c>
      <c r="R574" s="1" t="s">
        <v>14169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7243</v>
      </c>
      <c r="H575" s="1" t="s">
        <v>8872</v>
      </c>
      <c r="I575" s="1" t="s">
        <v>10486</v>
      </c>
      <c r="J575" s="1"/>
      <c r="K575" s="1" t="s">
        <v>23144</v>
      </c>
      <c r="L575" s="1" t="s">
        <v>573</v>
      </c>
      <c r="M575" s="1" t="s">
        <v>12149</v>
      </c>
      <c r="N575" s="1" t="s">
        <v>13248</v>
      </c>
      <c r="O575" s="1" t="s">
        <v>573</v>
      </c>
      <c r="P575" s="1" t="s">
        <v>23148</v>
      </c>
      <c r="Q575" s="1" t="s">
        <v>23148</v>
      </c>
      <c r="R575" s="1" t="s">
        <v>14169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20738</v>
      </c>
      <c r="F576" s="1" t="s">
        <v>21432</v>
      </c>
      <c r="G576" s="1" t="s">
        <v>22113</v>
      </c>
      <c r="H576" s="1" t="s">
        <v>22794</v>
      </c>
      <c r="I576" s="1" t="s">
        <v>10487</v>
      </c>
      <c r="J576" s="1"/>
      <c r="K576" s="1" t="s">
        <v>23144</v>
      </c>
      <c r="L576" s="1" t="s">
        <v>574</v>
      </c>
      <c r="M576" s="1" t="s">
        <v>12150</v>
      </c>
      <c r="N576" s="1" t="s">
        <v>13248</v>
      </c>
      <c r="O576" s="1" t="s">
        <v>574</v>
      </c>
      <c r="P576" s="1" t="s">
        <v>23148</v>
      </c>
      <c r="Q576" s="1" t="s">
        <v>23148</v>
      </c>
      <c r="R576" s="1" t="s">
        <v>14169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20739</v>
      </c>
      <c r="F577" s="1" t="s">
        <v>21433</v>
      </c>
      <c r="G577" s="1" t="s">
        <v>22114</v>
      </c>
      <c r="H577" s="1" t="s">
        <v>22795</v>
      </c>
      <c r="I577" s="1" t="s">
        <v>10488</v>
      </c>
      <c r="J577" s="1"/>
      <c r="K577" s="1" t="s">
        <v>23144</v>
      </c>
      <c r="L577" s="1" t="s">
        <v>575</v>
      </c>
      <c r="M577" s="1" t="s">
        <v>12151</v>
      </c>
      <c r="N577" s="1" t="s">
        <v>13248</v>
      </c>
      <c r="O577" s="1" t="s">
        <v>575</v>
      </c>
      <c r="P577" s="1" t="s">
        <v>23148</v>
      </c>
      <c r="Q577" s="1" t="s">
        <v>23148</v>
      </c>
      <c r="R577" s="1" t="s">
        <v>14169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20740</v>
      </c>
      <c r="F578" s="1" t="s">
        <v>21434</v>
      </c>
      <c r="G578" s="1" t="s">
        <v>22115</v>
      </c>
      <c r="H578" s="1" t="s">
        <v>22796</v>
      </c>
      <c r="I578" s="1" t="s">
        <v>10489</v>
      </c>
      <c r="J578" s="1"/>
      <c r="K578" s="1" t="s">
        <v>23144</v>
      </c>
      <c r="L578" s="1" t="s">
        <v>576</v>
      </c>
      <c r="M578" s="1" t="s">
        <v>12152</v>
      </c>
      <c r="N578" s="1" t="s">
        <v>13248</v>
      </c>
      <c r="O578" s="1" t="s">
        <v>576</v>
      </c>
      <c r="P578" s="1" t="s">
        <v>23148</v>
      </c>
      <c r="Q578" s="1" t="s">
        <v>23148</v>
      </c>
      <c r="R578" s="1" t="s">
        <v>14169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7247</v>
      </c>
      <c r="H579" s="1" t="s">
        <v>8876</v>
      </c>
      <c r="I579" s="1" t="s">
        <v>10490</v>
      </c>
      <c r="J579" s="1"/>
      <c r="K579" s="1" t="s">
        <v>23144</v>
      </c>
      <c r="L579" s="1" t="s">
        <v>577</v>
      </c>
      <c r="M579" s="1" t="s">
        <v>12153</v>
      </c>
      <c r="N579" s="1" t="s">
        <v>13248</v>
      </c>
      <c r="O579" s="1" t="s">
        <v>577</v>
      </c>
      <c r="P579" s="1" t="s">
        <v>23148</v>
      </c>
      <c r="Q579" s="1" t="s">
        <v>23148</v>
      </c>
      <c r="R579" s="1" t="s">
        <v>14169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20741</v>
      </c>
      <c r="F580" s="1" t="s">
        <v>21435</v>
      </c>
      <c r="G580" s="1" t="s">
        <v>22116</v>
      </c>
      <c r="H580" s="1" t="s">
        <v>22797</v>
      </c>
      <c r="I580" s="1" t="s">
        <v>10491</v>
      </c>
      <c r="J580" s="1"/>
      <c r="K580" s="1" t="s">
        <v>23144</v>
      </c>
      <c r="L580" s="1" t="s">
        <v>578</v>
      </c>
      <c r="M580" s="1" t="s">
        <v>12154</v>
      </c>
      <c r="N580" s="1" t="s">
        <v>13248</v>
      </c>
      <c r="O580" s="1" t="s">
        <v>578</v>
      </c>
      <c r="P580" s="1" t="s">
        <v>23148</v>
      </c>
      <c r="Q580" s="1" t="s">
        <v>23148</v>
      </c>
      <c r="R580" s="1" t="s">
        <v>14169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7249</v>
      </c>
      <c r="H581" s="1" t="s">
        <v>8878</v>
      </c>
      <c r="I581" s="1" t="s">
        <v>10492</v>
      </c>
      <c r="J581" s="1"/>
      <c r="K581" s="1" t="s">
        <v>23144</v>
      </c>
      <c r="L581" s="1" t="s">
        <v>579</v>
      </c>
      <c r="M581" s="1" t="s">
        <v>12155</v>
      </c>
      <c r="N581" s="1" t="s">
        <v>13248</v>
      </c>
      <c r="O581" s="1" t="s">
        <v>579</v>
      </c>
      <c r="P581" s="1" t="s">
        <v>23148</v>
      </c>
      <c r="Q581" s="1" t="s">
        <v>23148</v>
      </c>
      <c r="R581" s="1" t="s">
        <v>14169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14675</v>
      </c>
      <c r="F582" s="1" t="s">
        <v>15771</v>
      </c>
      <c r="G582" s="1" t="s">
        <v>16849</v>
      </c>
      <c r="H582" s="1" t="s">
        <v>17927</v>
      </c>
      <c r="I582" s="1" t="s">
        <v>10493</v>
      </c>
      <c r="J582" s="1"/>
      <c r="K582" s="1" t="s">
        <v>23144</v>
      </c>
      <c r="L582" s="1" t="s">
        <v>580</v>
      </c>
      <c r="M582" s="1" t="s">
        <v>12156</v>
      </c>
      <c r="N582" s="1" t="s">
        <v>13248</v>
      </c>
      <c r="O582" s="1" t="s">
        <v>580</v>
      </c>
      <c r="P582" s="1" t="s">
        <v>23148</v>
      </c>
      <c r="Q582" s="1" t="s">
        <v>23148</v>
      </c>
      <c r="R582" s="1" t="s">
        <v>14169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14676</v>
      </c>
      <c r="F583" s="1" t="s">
        <v>15772</v>
      </c>
      <c r="G583" s="1" t="s">
        <v>16850</v>
      </c>
      <c r="H583" s="1" t="s">
        <v>17928</v>
      </c>
      <c r="I583" s="1" t="s">
        <v>10494</v>
      </c>
      <c r="J583" s="1"/>
      <c r="K583" s="1" t="s">
        <v>23144</v>
      </c>
      <c r="L583" s="1" t="s">
        <v>581</v>
      </c>
      <c r="M583" s="1" t="s">
        <v>12157</v>
      </c>
      <c r="N583" s="1" t="s">
        <v>13248</v>
      </c>
      <c r="O583" s="1" t="s">
        <v>581</v>
      </c>
      <c r="P583" s="1" t="s">
        <v>23148</v>
      </c>
      <c r="Q583" s="1" t="s">
        <v>23148</v>
      </c>
      <c r="R583" s="1" t="s">
        <v>14169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7252</v>
      </c>
      <c r="H584" s="1" t="s">
        <v>8881</v>
      </c>
      <c r="I584" s="1" t="s">
        <v>10495</v>
      </c>
      <c r="J584" s="1"/>
      <c r="K584" s="1" t="s">
        <v>23144</v>
      </c>
      <c r="L584" s="1" t="s">
        <v>582</v>
      </c>
      <c r="M584" s="1" t="s">
        <v>12158</v>
      </c>
      <c r="N584" s="1" t="s">
        <v>13248</v>
      </c>
      <c r="O584" s="1" t="s">
        <v>582</v>
      </c>
      <c r="P584" s="1" t="s">
        <v>23148</v>
      </c>
      <c r="Q584" s="1" t="s">
        <v>23148</v>
      </c>
      <c r="R584" s="1" t="s">
        <v>14169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7253</v>
      </c>
      <c r="H585" s="1" t="s">
        <v>8882</v>
      </c>
      <c r="I585" s="1" t="s">
        <v>10496</v>
      </c>
      <c r="J585" s="1"/>
      <c r="K585" s="1" t="s">
        <v>23144</v>
      </c>
      <c r="L585" s="1" t="s">
        <v>583</v>
      </c>
      <c r="M585" s="1" t="s">
        <v>12159</v>
      </c>
      <c r="N585" s="1" t="s">
        <v>13248</v>
      </c>
      <c r="O585" s="1" t="s">
        <v>583</v>
      </c>
      <c r="P585" s="1" t="s">
        <v>23148</v>
      </c>
      <c r="Q585" s="1" t="s">
        <v>23148</v>
      </c>
      <c r="R585" s="1" t="s">
        <v>14169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14679</v>
      </c>
      <c r="F586" s="1" t="s">
        <v>15775</v>
      </c>
      <c r="G586" s="1" t="s">
        <v>16853</v>
      </c>
      <c r="H586" s="1" t="s">
        <v>17931</v>
      </c>
      <c r="I586" s="1" t="s">
        <v>10497</v>
      </c>
      <c r="J586" s="1"/>
      <c r="K586" s="1" t="s">
        <v>23144</v>
      </c>
      <c r="L586" s="1" t="s">
        <v>584</v>
      </c>
      <c r="M586" s="1" t="s">
        <v>12160</v>
      </c>
      <c r="N586" s="1" t="s">
        <v>13248</v>
      </c>
      <c r="O586" s="1" t="s">
        <v>584</v>
      </c>
      <c r="P586" s="1" t="s">
        <v>23148</v>
      </c>
      <c r="Q586" s="1" t="s">
        <v>23148</v>
      </c>
      <c r="R586" s="1" t="s">
        <v>14169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20742</v>
      </c>
      <c r="F587" s="1" t="s">
        <v>21436</v>
      </c>
      <c r="G587" s="1" t="s">
        <v>22117</v>
      </c>
      <c r="H587" s="1" t="s">
        <v>22798</v>
      </c>
      <c r="I587" s="1" t="s">
        <v>10498</v>
      </c>
      <c r="J587" s="1"/>
      <c r="K587" s="1" t="s">
        <v>23144</v>
      </c>
      <c r="L587" s="1" t="s">
        <v>585</v>
      </c>
      <c r="M587" s="1" t="s">
        <v>12161</v>
      </c>
      <c r="N587" s="1" t="s">
        <v>13248</v>
      </c>
      <c r="O587" s="1" t="s">
        <v>585</v>
      </c>
      <c r="P587" s="1" t="s">
        <v>23148</v>
      </c>
      <c r="Q587" s="1" t="s">
        <v>23148</v>
      </c>
      <c r="R587" s="1" t="s">
        <v>14169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20743</v>
      </c>
      <c r="F588" s="1" t="s">
        <v>21437</v>
      </c>
      <c r="G588" s="1" t="s">
        <v>22118</v>
      </c>
      <c r="H588" s="1" t="s">
        <v>22799</v>
      </c>
      <c r="I588" s="1" t="s">
        <v>10499</v>
      </c>
      <c r="J588" s="1"/>
      <c r="K588" s="1" t="s">
        <v>23144</v>
      </c>
      <c r="L588" s="1" t="s">
        <v>586</v>
      </c>
      <c r="M588" s="1" t="s">
        <v>12162</v>
      </c>
      <c r="N588" s="1" t="s">
        <v>13248</v>
      </c>
      <c r="O588" s="1" t="s">
        <v>586</v>
      </c>
      <c r="P588" s="1" t="s">
        <v>23148</v>
      </c>
      <c r="Q588" s="1" t="s">
        <v>23148</v>
      </c>
      <c r="R588" s="1" t="s">
        <v>14169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7257</v>
      </c>
      <c r="H589" s="1" t="s">
        <v>8886</v>
      </c>
      <c r="I589" s="1" t="s">
        <v>10500</v>
      </c>
      <c r="J589" s="1"/>
      <c r="K589" s="1" t="s">
        <v>23144</v>
      </c>
      <c r="L589" s="1" t="s">
        <v>587</v>
      </c>
      <c r="M589" s="1" t="s">
        <v>12163</v>
      </c>
      <c r="N589" s="1" t="s">
        <v>13248</v>
      </c>
      <c r="O589" s="1" t="s">
        <v>587</v>
      </c>
      <c r="P589" s="1" t="s">
        <v>23148</v>
      </c>
      <c r="Q589" s="1" t="s">
        <v>23148</v>
      </c>
      <c r="R589" s="1" t="s">
        <v>14169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20744</v>
      </c>
      <c r="F590" s="1" t="s">
        <v>21438</v>
      </c>
      <c r="G590" s="1" t="s">
        <v>22119</v>
      </c>
      <c r="H590" s="1" t="s">
        <v>22800</v>
      </c>
      <c r="I590" s="1" t="s">
        <v>10501</v>
      </c>
      <c r="J590" s="1"/>
      <c r="K590" s="1" t="s">
        <v>23144</v>
      </c>
      <c r="L590" s="1" t="s">
        <v>588</v>
      </c>
      <c r="M590" s="1" t="s">
        <v>12164</v>
      </c>
      <c r="N590" s="1" t="s">
        <v>13248</v>
      </c>
      <c r="O590" s="1" t="s">
        <v>588</v>
      </c>
      <c r="P590" s="1" t="s">
        <v>23148</v>
      </c>
      <c r="Q590" s="1" t="s">
        <v>23148</v>
      </c>
      <c r="R590" s="1" t="s">
        <v>14169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20745</v>
      </c>
      <c r="F591" s="1" t="s">
        <v>21439</v>
      </c>
      <c r="G591" s="1" t="s">
        <v>22120</v>
      </c>
      <c r="H591" s="1" t="s">
        <v>22801</v>
      </c>
      <c r="I591" s="1" t="s">
        <v>10502</v>
      </c>
      <c r="J591" s="1"/>
      <c r="K591" s="1" t="s">
        <v>23144</v>
      </c>
      <c r="L591" s="1" t="s">
        <v>589</v>
      </c>
      <c r="M591" s="1" t="s">
        <v>12165</v>
      </c>
      <c r="N591" s="1" t="s">
        <v>13248</v>
      </c>
      <c r="O591" s="1" t="s">
        <v>589</v>
      </c>
      <c r="P591" s="1" t="s">
        <v>23148</v>
      </c>
      <c r="Q591" s="1" t="s">
        <v>23148</v>
      </c>
      <c r="R591" s="1" t="s">
        <v>14169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20746</v>
      </c>
      <c r="F592" s="1" t="s">
        <v>21440</v>
      </c>
      <c r="G592" s="1" t="s">
        <v>22121</v>
      </c>
      <c r="H592" s="1" t="s">
        <v>22802</v>
      </c>
      <c r="I592" s="1" t="s">
        <v>10503</v>
      </c>
      <c r="J592" s="1"/>
      <c r="K592" s="1" t="s">
        <v>23144</v>
      </c>
      <c r="L592" s="1" t="s">
        <v>590</v>
      </c>
      <c r="M592" s="1" t="s">
        <v>12166</v>
      </c>
      <c r="N592" s="1" t="s">
        <v>13248</v>
      </c>
      <c r="O592" s="1" t="s">
        <v>590</v>
      </c>
      <c r="P592" s="1" t="s">
        <v>23148</v>
      </c>
      <c r="Q592" s="1" t="s">
        <v>23148</v>
      </c>
      <c r="R592" s="1" t="s">
        <v>14169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20747</v>
      </c>
      <c r="F593" s="1" t="s">
        <v>21441</v>
      </c>
      <c r="G593" s="1" t="s">
        <v>22122</v>
      </c>
      <c r="H593" s="1" t="s">
        <v>22803</v>
      </c>
      <c r="I593" s="1" t="s">
        <v>10504</v>
      </c>
      <c r="J593" s="1"/>
      <c r="K593" s="1" t="s">
        <v>23144</v>
      </c>
      <c r="L593" s="1" t="s">
        <v>591</v>
      </c>
      <c r="M593" s="1" t="s">
        <v>12167</v>
      </c>
      <c r="N593" s="1" t="s">
        <v>13248</v>
      </c>
      <c r="O593" s="1" t="s">
        <v>591</v>
      </c>
      <c r="P593" s="1" t="s">
        <v>23148</v>
      </c>
      <c r="Q593" s="1" t="s">
        <v>23148</v>
      </c>
      <c r="R593" s="1" t="s">
        <v>14169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20748</v>
      </c>
      <c r="F594" s="1" t="s">
        <v>21442</v>
      </c>
      <c r="G594" s="1" t="s">
        <v>22123</v>
      </c>
      <c r="H594" s="1" t="s">
        <v>22804</v>
      </c>
      <c r="I594" s="1" t="s">
        <v>10505</v>
      </c>
      <c r="J594" s="1"/>
      <c r="K594" s="1" t="s">
        <v>23144</v>
      </c>
      <c r="L594" s="1" t="s">
        <v>592</v>
      </c>
      <c r="M594" s="1" t="s">
        <v>12168</v>
      </c>
      <c r="N594" s="1" t="s">
        <v>13248</v>
      </c>
      <c r="O594" s="1" t="s">
        <v>592</v>
      </c>
      <c r="P594" s="1" t="s">
        <v>23148</v>
      </c>
      <c r="Q594" s="1" t="s">
        <v>23148</v>
      </c>
      <c r="R594" s="1" t="s">
        <v>14169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20749</v>
      </c>
      <c r="F595" s="1" t="s">
        <v>21443</v>
      </c>
      <c r="G595" s="1" t="s">
        <v>22124</v>
      </c>
      <c r="H595" s="1" t="s">
        <v>22805</v>
      </c>
      <c r="I595" s="1" t="s">
        <v>10506</v>
      </c>
      <c r="J595" s="1"/>
      <c r="K595" s="1" t="s">
        <v>23144</v>
      </c>
      <c r="L595" s="1" t="s">
        <v>593</v>
      </c>
      <c r="M595" s="1" t="s">
        <v>12169</v>
      </c>
      <c r="N595" s="1" t="s">
        <v>13248</v>
      </c>
      <c r="O595" s="1" t="s">
        <v>593</v>
      </c>
      <c r="P595" s="1" t="s">
        <v>23148</v>
      </c>
      <c r="Q595" s="1" t="s">
        <v>23148</v>
      </c>
      <c r="R595" s="1" t="s">
        <v>14169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20750</v>
      </c>
      <c r="F596" s="1" t="s">
        <v>21444</v>
      </c>
      <c r="G596" s="1" t="s">
        <v>22125</v>
      </c>
      <c r="H596" s="1" t="s">
        <v>22806</v>
      </c>
      <c r="I596" s="1" t="s">
        <v>10507</v>
      </c>
      <c r="J596" s="1"/>
      <c r="K596" s="1" t="s">
        <v>23144</v>
      </c>
      <c r="L596" s="1" t="s">
        <v>594</v>
      </c>
      <c r="M596" s="1" t="s">
        <v>12170</v>
      </c>
      <c r="N596" s="1" t="s">
        <v>13248</v>
      </c>
      <c r="O596" s="1" t="s">
        <v>594</v>
      </c>
      <c r="P596" s="1" t="s">
        <v>23148</v>
      </c>
      <c r="Q596" s="1" t="s">
        <v>23148</v>
      </c>
      <c r="R596" s="1" t="s">
        <v>14169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7265</v>
      </c>
      <c r="H597" s="1" t="s">
        <v>8894</v>
      </c>
      <c r="I597" s="1" t="s">
        <v>10508</v>
      </c>
      <c r="J597" s="1"/>
      <c r="K597" s="1" t="s">
        <v>23144</v>
      </c>
      <c r="L597" s="1" t="s">
        <v>595</v>
      </c>
      <c r="M597" s="1" t="s">
        <v>12171</v>
      </c>
      <c r="N597" s="1" t="s">
        <v>13248</v>
      </c>
      <c r="O597" s="1" t="s">
        <v>595</v>
      </c>
      <c r="P597" s="1" t="s">
        <v>23148</v>
      </c>
      <c r="Q597" s="1" t="s">
        <v>23148</v>
      </c>
      <c r="R597" s="1" t="s">
        <v>14169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20751</v>
      </c>
      <c r="F598" s="1" t="s">
        <v>21445</v>
      </c>
      <c r="G598" s="1" t="s">
        <v>22126</v>
      </c>
      <c r="H598" s="1" t="s">
        <v>22807</v>
      </c>
      <c r="I598" s="1" t="s">
        <v>10509</v>
      </c>
      <c r="J598" s="1"/>
      <c r="K598" s="1" t="s">
        <v>23144</v>
      </c>
      <c r="L598" s="1" t="s">
        <v>596</v>
      </c>
      <c r="M598" s="1" t="s">
        <v>12172</v>
      </c>
      <c r="N598" s="1" t="s">
        <v>13248</v>
      </c>
      <c r="O598" s="1" t="s">
        <v>596</v>
      </c>
      <c r="P598" s="1" t="s">
        <v>23148</v>
      </c>
      <c r="Q598" s="1" t="s">
        <v>23148</v>
      </c>
      <c r="R598" s="1" t="s">
        <v>14169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20752</v>
      </c>
      <c r="F599" s="1" t="s">
        <v>21446</v>
      </c>
      <c r="G599" s="1" t="s">
        <v>22127</v>
      </c>
      <c r="H599" s="1" t="s">
        <v>22808</v>
      </c>
      <c r="I599" s="1" t="s">
        <v>10510</v>
      </c>
      <c r="J599" s="1"/>
      <c r="K599" s="1" t="s">
        <v>23144</v>
      </c>
      <c r="L599" s="1" t="s">
        <v>597</v>
      </c>
      <c r="M599" s="1" t="s">
        <v>12173</v>
      </c>
      <c r="N599" s="1" t="s">
        <v>13248</v>
      </c>
      <c r="O599" s="1" t="s">
        <v>597</v>
      </c>
      <c r="P599" s="1" t="s">
        <v>23148</v>
      </c>
      <c r="Q599" s="1" t="s">
        <v>23148</v>
      </c>
      <c r="R599" s="1" t="s">
        <v>14169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14687</v>
      </c>
      <c r="F600" s="1" t="s">
        <v>14687</v>
      </c>
      <c r="G600" s="1" t="s">
        <v>16861</v>
      </c>
      <c r="H600" s="1" t="s">
        <v>17939</v>
      </c>
      <c r="I600" s="1" t="s">
        <v>10511</v>
      </c>
      <c r="J600" s="1"/>
      <c r="K600" s="1" t="s">
        <v>23144</v>
      </c>
      <c r="L600" s="1" t="s">
        <v>598</v>
      </c>
      <c r="M600" s="1" t="s">
        <v>12174</v>
      </c>
      <c r="N600" s="1" t="s">
        <v>13248</v>
      </c>
      <c r="O600" s="1" t="s">
        <v>598</v>
      </c>
      <c r="P600" s="1" t="s">
        <v>23148</v>
      </c>
      <c r="Q600" s="1" t="s">
        <v>23148</v>
      </c>
      <c r="R600" s="1" t="s">
        <v>14169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20753</v>
      </c>
      <c r="F601" s="1" t="s">
        <v>21447</v>
      </c>
      <c r="G601" s="1" t="s">
        <v>22128</v>
      </c>
      <c r="H601" s="1" t="s">
        <v>22809</v>
      </c>
      <c r="I601" s="1" t="s">
        <v>10512</v>
      </c>
      <c r="J601" s="1"/>
      <c r="K601" s="1" t="s">
        <v>23144</v>
      </c>
      <c r="L601" s="1" t="s">
        <v>599</v>
      </c>
      <c r="M601" s="1" t="s">
        <v>12175</v>
      </c>
      <c r="N601" s="1" t="s">
        <v>13248</v>
      </c>
      <c r="O601" s="1" t="s">
        <v>599</v>
      </c>
      <c r="P601" s="1" t="s">
        <v>23148</v>
      </c>
      <c r="Q601" s="1" t="s">
        <v>23148</v>
      </c>
      <c r="R601" s="1" t="s">
        <v>14169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20754</v>
      </c>
      <c r="F602" s="1" t="s">
        <v>21448</v>
      </c>
      <c r="G602" s="1" t="s">
        <v>22129</v>
      </c>
      <c r="H602" s="1" t="s">
        <v>22810</v>
      </c>
      <c r="I602" s="1" t="s">
        <v>10513</v>
      </c>
      <c r="J602" s="1"/>
      <c r="K602" s="1" t="s">
        <v>23144</v>
      </c>
      <c r="L602" s="1" t="s">
        <v>600</v>
      </c>
      <c r="M602" s="1" t="s">
        <v>12176</v>
      </c>
      <c r="N602" s="1" t="s">
        <v>13248</v>
      </c>
      <c r="O602" s="1" t="s">
        <v>600</v>
      </c>
      <c r="P602" s="1" t="s">
        <v>23148</v>
      </c>
      <c r="Q602" s="1" t="s">
        <v>23148</v>
      </c>
      <c r="R602" s="1" t="s">
        <v>14169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20755</v>
      </c>
      <c r="F603" s="1" t="s">
        <v>21449</v>
      </c>
      <c r="G603" s="1" t="s">
        <v>22130</v>
      </c>
      <c r="H603" s="1" t="s">
        <v>22811</v>
      </c>
      <c r="I603" s="1" t="s">
        <v>10514</v>
      </c>
      <c r="J603" s="1"/>
      <c r="K603" s="1" t="s">
        <v>23144</v>
      </c>
      <c r="L603" s="1" t="s">
        <v>601</v>
      </c>
      <c r="M603" s="1" t="s">
        <v>12177</v>
      </c>
      <c r="N603" s="1" t="s">
        <v>13248</v>
      </c>
      <c r="O603" s="1" t="s">
        <v>601</v>
      </c>
      <c r="P603" s="1" t="s">
        <v>23148</v>
      </c>
      <c r="Q603" s="1" t="s">
        <v>23148</v>
      </c>
      <c r="R603" s="1" t="s">
        <v>14169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20756</v>
      </c>
      <c r="F604" s="1" t="s">
        <v>21450</v>
      </c>
      <c r="G604" s="1" t="s">
        <v>22131</v>
      </c>
      <c r="H604" s="1" t="s">
        <v>22812</v>
      </c>
      <c r="I604" s="1" t="s">
        <v>10515</v>
      </c>
      <c r="J604" s="1"/>
      <c r="K604" s="1" t="s">
        <v>23144</v>
      </c>
      <c r="L604" s="1" t="s">
        <v>602</v>
      </c>
      <c r="M604" s="1" t="s">
        <v>12178</v>
      </c>
      <c r="N604" s="1" t="s">
        <v>13248</v>
      </c>
      <c r="O604" s="1" t="s">
        <v>602</v>
      </c>
      <c r="P604" s="1" t="s">
        <v>23148</v>
      </c>
      <c r="Q604" s="1" t="s">
        <v>23148</v>
      </c>
      <c r="R604" s="1" t="s">
        <v>14169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20757</v>
      </c>
      <c r="F605" s="1" t="s">
        <v>21451</v>
      </c>
      <c r="G605" s="1" t="s">
        <v>22132</v>
      </c>
      <c r="H605" s="1" t="s">
        <v>22813</v>
      </c>
      <c r="I605" s="1" t="s">
        <v>10516</v>
      </c>
      <c r="J605" s="1"/>
      <c r="K605" s="1" t="s">
        <v>23144</v>
      </c>
      <c r="L605" s="1" t="s">
        <v>603</v>
      </c>
      <c r="M605" s="1" t="s">
        <v>12179</v>
      </c>
      <c r="N605" s="1" t="s">
        <v>13248</v>
      </c>
      <c r="O605" s="1" t="s">
        <v>603</v>
      </c>
      <c r="P605" s="1" t="s">
        <v>23148</v>
      </c>
      <c r="Q605" s="1" t="s">
        <v>23148</v>
      </c>
      <c r="R605" s="1" t="s">
        <v>14169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14690</v>
      </c>
      <c r="F606" s="1" t="s">
        <v>15785</v>
      </c>
      <c r="G606" s="1" t="s">
        <v>16864</v>
      </c>
      <c r="H606" s="1" t="s">
        <v>17942</v>
      </c>
      <c r="I606" s="1" t="s">
        <v>10517</v>
      </c>
      <c r="J606" s="1"/>
      <c r="K606" s="1" t="s">
        <v>23144</v>
      </c>
      <c r="L606" s="1" t="s">
        <v>604</v>
      </c>
      <c r="M606" s="1" t="s">
        <v>12180</v>
      </c>
      <c r="N606" s="1" t="s">
        <v>13248</v>
      </c>
      <c r="O606" s="1" t="s">
        <v>604</v>
      </c>
      <c r="P606" s="1" t="s">
        <v>23148</v>
      </c>
      <c r="Q606" s="1" t="s">
        <v>23148</v>
      </c>
      <c r="R606" s="1" t="s">
        <v>14169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8894</v>
      </c>
      <c r="I607" s="1" t="s">
        <v>10518</v>
      </c>
      <c r="J607" s="1"/>
      <c r="K607" s="1" t="s">
        <v>23144</v>
      </c>
      <c r="L607" s="1" t="s">
        <v>605</v>
      </c>
      <c r="M607" s="1" t="s">
        <v>12181</v>
      </c>
      <c r="N607" s="1" t="s">
        <v>13248</v>
      </c>
      <c r="O607" s="1" t="s">
        <v>605</v>
      </c>
      <c r="P607" s="1" t="s">
        <v>23148</v>
      </c>
      <c r="Q607" s="1" t="s">
        <v>23148</v>
      </c>
      <c r="R607" s="1" t="s">
        <v>14169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20758</v>
      </c>
      <c r="F608" s="1" t="s">
        <v>21452</v>
      </c>
      <c r="G608" s="1" t="s">
        <v>22133</v>
      </c>
      <c r="H608" s="1" t="s">
        <v>22814</v>
      </c>
      <c r="I608" s="1" t="s">
        <v>10519</v>
      </c>
      <c r="J608" s="1"/>
      <c r="K608" s="1" t="s">
        <v>23144</v>
      </c>
      <c r="L608" s="1" t="s">
        <v>606</v>
      </c>
      <c r="M608" s="1" t="s">
        <v>12182</v>
      </c>
      <c r="N608" s="1" t="s">
        <v>13248</v>
      </c>
      <c r="O608" s="1" t="s">
        <v>606</v>
      </c>
      <c r="P608" s="1" t="s">
        <v>23148</v>
      </c>
      <c r="Q608" s="1" t="s">
        <v>23148</v>
      </c>
      <c r="R608" s="1" t="s">
        <v>14169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20759</v>
      </c>
      <c r="F609" s="1" t="s">
        <v>21453</v>
      </c>
      <c r="G609" s="1" t="s">
        <v>22134</v>
      </c>
      <c r="H609" s="1" t="s">
        <v>22814</v>
      </c>
      <c r="I609" s="1" t="s">
        <v>10520</v>
      </c>
      <c r="J609" s="1"/>
      <c r="K609" s="1" t="s">
        <v>23144</v>
      </c>
      <c r="L609" s="1" t="s">
        <v>607</v>
      </c>
      <c r="M609" s="1" t="s">
        <v>12183</v>
      </c>
      <c r="N609" s="1" t="s">
        <v>13248</v>
      </c>
      <c r="O609" s="1" t="s">
        <v>607</v>
      </c>
      <c r="P609" s="1" t="s">
        <v>23148</v>
      </c>
      <c r="Q609" s="1" t="s">
        <v>23148</v>
      </c>
      <c r="R609" s="1" t="s">
        <v>14169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20760</v>
      </c>
      <c r="F610" s="1" t="s">
        <v>21454</v>
      </c>
      <c r="G610" s="1" t="s">
        <v>22135</v>
      </c>
      <c r="H610" s="1" t="s">
        <v>22815</v>
      </c>
      <c r="I610" s="1" t="s">
        <v>10521</v>
      </c>
      <c r="J610" s="1"/>
      <c r="K610" s="1" t="s">
        <v>23144</v>
      </c>
      <c r="L610" s="1" t="s">
        <v>608</v>
      </c>
      <c r="M610" s="1" t="s">
        <v>12184</v>
      </c>
      <c r="N610" s="1" t="s">
        <v>13248</v>
      </c>
      <c r="O610" s="1" t="s">
        <v>608</v>
      </c>
      <c r="P610" s="1" t="s">
        <v>23148</v>
      </c>
      <c r="Q610" s="1" t="s">
        <v>23148</v>
      </c>
      <c r="R610" s="1" t="s">
        <v>14169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14694</v>
      </c>
      <c r="F611" s="1" t="s">
        <v>15789</v>
      </c>
      <c r="G611" s="1" t="s">
        <v>16868</v>
      </c>
      <c r="H611" s="1" t="s">
        <v>17945</v>
      </c>
      <c r="I611" s="1" t="s">
        <v>10522</v>
      </c>
      <c r="J611" s="1"/>
      <c r="K611" s="1" t="s">
        <v>23144</v>
      </c>
      <c r="L611" s="1" t="s">
        <v>609</v>
      </c>
      <c r="M611" s="1" t="s">
        <v>12185</v>
      </c>
      <c r="N611" s="1" t="s">
        <v>13248</v>
      </c>
      <c r="O611" s="1" t="s">
        <v>609</v>
      </c>
      <c r="P611" s="1" t="s">
        <v>23148</v>
      </c>
      <c r="Q611" s="1" t="s">
        <v>23148</v>
      </c>
      <c r="R611" s="1" t="s">
        <v>14169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20761</v>
      </c>
      <c r="F612" s="1" t="s">
        <v>21455</v>
      </c>
      <c r="G612" s="1" t="s">
        <v>22136</v>
      </c>
      <c r="H612" s="1" t="s">
        <v>22816</v>
      </c>
      <c r="I612" s="1" t="s">
        <v>10523</v>
      </c>
      <c r="J612" s="1"/>
      <c r="K612" s="1" t="s">
        <v>23144</v>
      </c>
      <c r="L612" s="1" t="s">
        <v>610</v>
      </c>
      <c r="M612" s="1" t="s">
        <v>12186</v>
      </c>
      <c r="N612" s="1" t="s">
        <v>13248</v>
      </c>
      <c r="O612" s="1" t="s">
        <v>610</v>
      </c>
      <c r="P612" s="1" t="s">
        <v>23148</v>
      </c>
      <c r="Q612" s="1" t="s">
        <v>23148</v>
      </c>
      <c r="R612" s="1" t="s">
        <v>14169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8908</v>
      </c>
      <c r="I613" s="1" t="s">
        <v>10524</v>
      </c>
      <c r="J613" s="1"/>
      <c r="K613" s="1" t="s">
        <v>23144</v>
      </c>
      <c r="L613" s="1" t="s">
        <v>611</v>
      </c>
      <c r="M613" s="1" t="s">
        <v>12187</v>
      </c>
      <c r="N613" s="1" t="s">
        <v>13248</v>
      </c>
      <c r="O613" s="1" t="s">
        <v>611</v>
      </c>
      <c r="P613" s="1" t="s">
        <v>23148</v>
      </c>
      <c r="Q613" s="1" t="s">
        <v>23148</v>
      </c>
      <c r="R613" s="1" t="s">
        <v>14169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14696</v>
      </c>
      <c r="F614" s="1" t="s">
        <v>15791</v>
      </c>
      <c r="G614" s="1" t="s">
        <v>14696</v>
      </c>
      <c r="H614" s="1" t="s">
        <v>17947</v>
      </c>
      <c r="I614" s="1" t="s">
        <v>10525</v>
      </c>
      <c r="J614" s="1"/>
      <c r="K614" s="1" t="s">
        <v>23144</v>
      </c>
      <c r="L614" s="1" t="s">
        <v>612</v>
      </c>
      <c r="M614" s="1" t="s">
        <v>12188</v>
      </c>
      <c r="N614" s="1" t="s">
        <v>13248</v>
      </c>
      <c r="O614" s="1" t="s">
        <v>612</v>
      </c>
      <c r="P614" s="1" t="s">
        <v>23148</v>
      </c>
      <c r="Q614" s="1" t="s">
        <v>23148</v>
      </c>
      <c r="R614" s="1" t="s">
        <v>14169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20762</v>
      </c>
      <c r="F615" s="1" t="s">
        <v>21456</v>
      </c>
      <c r="G615" s="1" t="s">
        <v>22137</v>
      </c>
      <c r="H615" s="1" t="s">
        <v>22817</v>
      </c>
      <c r="I615" s="1" t="s">
        <v>10526</v>
      </c>
      <c r="J615" s="1"/>
      <c r="K615" s="1" t="s">
        <v>23144</v>
      </c>
      <c r="L615" s="1" t="s">
        <v>613</v>
      </c>
      <c r="M615" s="1" t="s">
        <v>12189</v>
      </c>
      <c r="N615" s="1" t="s">
        <v>13248</v>
      </c>
      <c r="O615" s="1" t="s">
        <v>613</v>
      </c>
      <c r="P615" s="1" t="s">
        <v>23148</v>
      </c>
      <c r="Q615" s="1" t="s">
        <v>23148</v>
      </c>
      <c r="R615" s="1" t="s">
        <v>14169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7283</v>
      </c>
      <c r="H616" s="1" t="s">
        <v>8911</v>
      </c>
      <c r="I616" s="1" t="s">
        <v>9922</v>
      </c>
      <c r="J616" s="1"/>
      <c r="K616" s="1" t="s">
        <v>23144</v>
      </c>
      <c r="L616" s="1" t="s">
        <v>614</v>
      </c>
      <c r="M616" s="1" t="s">
        <v>12190</v>
      </c>
      <c r="N616" s="1" t="s">
        <v>13248</v>
      </c>
      <c r="O616" s="1" t="s">
        <v>614</v>
      </c>
      <c r="P616" s="1" t="s">
        <v>23148</v>
      </c>
      <c r="Q616" s="1" t="s">
        <v>23148</v>
      </c>
      <c r="R616" s="1" t="s">
        <v>14169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20763</v>
      </c>
      <c r="F617" s="1" t="s">
        <v>21457</v>
      </c>
      <c r="G617" s="1" t="s">
        <v>22138</v>
      </c>
      <c r="H617" s="1" t="s">
        <v>22818</v>
      </c>
      <c r="I617" s="1" t="s">
        <v>10527</v>
      </c>
      <c r="J617" s="1"/>
      <c r="K617" s="1" t="s">
        <v>23144</v>
      </c>
      <c r="L617" s="1" t="s">
        <v>615</v>
      </c>
      <c r="M617" s="1" t="s">
        <v>12191</v>
      </c>
      <c r="N617" s="1" t="s">
        <v>13248</v>
      </c>
      <c r="O617" s="1" t="s">
        <v>615</v>
      </c>
      <c r="P617" s="1" t="s">
        <v>23148</v>
      </c>
      <c r="Q617" s="1" t="s">
        <v>23148</v>
      </c>
      <c r="R617" s="1" t="s">
        <v>14169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7285</v>
      </c>
      <c r="H618" s="1" t="s">
        <v>8911</v>
      </c>
      <c r="I618" s="1" t="s">
        <v>10528</v>
      </c>
      <c r="J618" s="1"/>
      <c r="K618" s="1" t="s">
        <v>23144</v>
      </c>
      <c r="L618" s="1" t="s">
        <v>616</v>
      </c>
      <c r="M618" s="1" t="s">
        <v>12192</v>
      </c>
      <c r="N618" s="1" t="s">
        <v>13248</v>
      </c>
      <c r="O618" s="1" t="s">
        <v>616</v>
      </c>
      <c r="P618" s="1" t="s">
        <v>23148</v>
      </c>
      <c r="Q618" s="1" t="s">
        <v>23148</v>
      </c>
      <c r="R618" s="1" t="s">
        <v>14169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7286</v>
      </c>
      <c r="H619" s="1" t="s">
        <v>8913</v>
      </c>
      <c r="I619" s="1" t="s">
        <v>10529</v>
      </c>
      <c r="J619" s="1"/>
      <c r="K619" s="1" t="s">
        <v>23144</v>
      </c>
      <c r="L619" s="1" t="s">
        <v>617</v>
      </c>
      <c r="M619" s="1" t="s">
        <v>12193</v>
      </c>
      <c r="N619" s="1" t="s">
        <v>13248</v>
      </c>
      <c r="O619" s="1" t="s">
        <v>617</v>
      </c>
      <c r="P619" s="1" t="s">
        <v>23148</v>
      </c>
      <c r="Q619" s="1" t="s">
        <v>23148</v>
      </c>
      <c r="R619" s="1" t="s">
        <v>14169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20764</v>
      </c>
      <c r="F620" s="1" t="s">
        <v>21458</v>
      </c>
      <c r="G620" s="1" t="s">
        <v>22139</v>
      </c>
      <c r="H620" s="1" t="s">
        <v>22819</v>
      </c>
      <c r="I620" s="1" t="s">
        <v>10530</v>
      </c>
      <c r="J620" s="1"/>
      <c r="K620" s="1" t="s">
        <v>23144</v>
      </c>
      <c r="L620" s="1" t="s">
        <v>618</v>
      </c>
      <c r="M620" s="1" t="s">
        <v>12194</v>
      </c>
      <c r="N620" s="1" t="s">
        <v>13248</v>
      </c>
      <c r="O620" s="1" t="s">
        <v>618</v>
      </c>
      <c r="P620" s="1" t="s">
        <v>23148</v>
      </c>
      <c r="Q620" s="1" t="s">
        <v>23148</v>
      </c>
      <c r="R620" s="1" t="s">
        <v>14169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14703</v>
      </c>
      <c r="F621" s="1" t="s">
        <v>15798</v>
      </c>
      <c r="G621" s="1" t="s">
        <v>16876</v>
      </c>
      <c r="H621" s="1" t="s">
        <v>17953</v>
      </c>
      <c r="I621" s="1" t="s">
        <v>10531</v>
      </c>
      <c r="J621" s="1"/>
      <c r="K621" s="1" t="s">
        <v>23144</v>
      </c>
      <c r="L621" s="1" t="s">
        <v>619</v>
      </c>
      <c r="M621" s="1" t="s">
        <v>12195</v>
      </c>
      <c r="N621" s="1" t="s">
        <v>13248</v>
      </c>
      <c r="O621" s="1" t="s">
        <v>619</v>
      </c>
      <c r="P621" s="1" t="s">
        <v>23148</v>
      </c>
      <c r="Q621" s="1" t="s">
        <v>23148</v>
      </c>
      <c r="R621" s="1" t="s">
        <v>14169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20765</v>
      </c>
      <c r="F622" s="1" t="s">
        <v>21459</v>
      </c>
      <c r="G622" s="1" t="s">
        <v>22140</v>
      </c>
      <c r="H622" s="1" t="s">
        <v>22820</v>
      </c>
      <c r="I622" s="1" t="s">
        <v>10532</v>
      </c>
      <c r="J622" s="1"/>
      <c r="K622" s="1" t="s">
        <v>23144</v>
      </c>
      <c r="L622" s="1" t="s">
        <v>620</v>
      </c>
      <c r="M622" s="1" t="s">
        <v>12196</v>
      </c>
      <c r="N622" s="1" t="s">
        <v>13248</v>
      </c>
      <c r="O622" s="1" t="s">
        <v>620</v>
      </c>
      <c r="P622" s="1" t="s">
        <v>23148</v>
      </c>
      <c r="Q622" s="1" t="s">
        <v>23148</v>
      </c>
      <c r="R622" s="1" t="s">
        <v>14169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20766</v>
      </c>
      <c r="F623" s="1" t="s">
        <v>21460</v>
      </c>
      <c r="G623" s="1" t="s">
        <v>22141</v>
      </c>
      <c r="H623" s="1" t="s">
        <v>22821</v>
      </c>
      <c r="I623" s="1" t="s">
        <v>10533</v>
      </c>
      <c r="J623" s="1"/>
      <c r="K623" s="1" t="s">
        <v>23144</v>
      </c>
      <c r="L623" s="1" t="s">
        <v>621</v>
      </c>
      <c r="M623" s="1" t="s">
        <v>12197</v>
      </c>
      <c r="N623" s="1" t="s">
        <v>13248</v>
      </c>
      <c r="O623" s="1" t="s">
        <v>621</v>
      </c>
      <c r="P623" s="1" t="s">
        <v>23148</v>
      </c>
      <c r="Q623" s="1" t="s">
        <v>23148</v>
      </c>
      <c r="R623" s="1" t="s">
        <v>14169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20765</v>
      </c>
      <c r="F624" s="1" t="s">
        <v>21461</v>
      </c>
      <c r="G624" s="1" t="s">
        <v>22142</v>
      </c>
      <c r="H624" s="1" t="s">
        <v>22820</v>
      </c>
      <c r="I624" s="1" t="s">
        <v>10534</v>
      </c>
      <c r="J624" s="1"/>
      <c r="K624" s="1" t="s">
        <v>23144</v>
      </c>
      <c r="L624" s="1" t="s">
        <v>622</v>
      </c>
      <c r="M624" s="1" t="s">
        <v>12198</v>
      </c>
      <c r="N624" s="1" t="s">
        <v>13248</v>
      </c>
      <c r="O624" s="1" t="s">
        <v>622</v>
      </c>
      <c r="P624" s="1" t="s">
        <v>23148</v>
      </c>
      <c r="Q624" s="1" t="s">
        <v>23148</v>
      </c>
      <c r="R624" s="1" t="s">
        <v>14169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20767</v>
      </c>
      <c r="F625" s="1" t="s">
        <v>21462</v>
      </c>
      <c r="G625" s="1" t="s">
        <v>22143</v>
      </c>
      <c r="H625" s="1" t="s">
        <v>22822</v>
      </c>
      <c r="I625" s="1" t="s">
        <v>10535</v>
      </c>
      <c r="J625" s="1"/>
      <c r="K625" s="1" t="s">
        <v>23144</v>
      </c>
      <c r="L625" s="1" t="s">
        <v>623</v>
      </c>
      <c r="M625" s="1" t="s">
        <v>12199</v>
      </c>
      <c r="N625" s="1" t="s">
        <v>13248</v>
      </c>
      <c r="O625" s="1" t="s">
        <v>623</v>
      </c>
      <c r="P625" s="1" t="s">
        <v>23148</v>
      </c>
      <c r="Q625" s="1" t="s">
        <v>23148</v>
      </c>
      <c r="R625" s="1" t="s">
        <v>14169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20768</v>
      </c>
      <c r="F626" s="1" t="s">
        <v>21463</v>
      </c>
      <c r="G626" s="1" t="s">
        <v>22144</v>
      </c>
      <c r="H626" s="1" t="s">
        <v>22823</v>
      </c>
      <c r="I626" s="1" t="s">
        <v>10536</v>
      </c>
      <c r="J626" s="1"/>
      <c r="K626" s="1" t="s">
        <v>23144</v>
      </c>
      <c r="L626" s="1" t="s">
        <v>624</v>
      </c>
      <c r="M626" s="1" t="s">
        <v>12200</v>
      </c>
      <c r="N626" s="1" t="s">
        <v>13248</v>
      </c>
      <c r="O626" s="1" t="s">
        <v>624</v>
      </c>
      <c r="P626" s="1" t="s">
        <v>23148</v>
      </c>
      <c r="Q626" s="1" t="s">
        <v>23148</v>
      </c>
      <c r="R626" s="1" t="s">
        <v>14169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20769</v>
      </c>
      <c r="F627" s="1" t="s">
        <v>21464</v>
      </c>
      <c r="G627" s="1" t="s">
        <v>22145</v>
      </c>
      <c r="H627" s="1" t="s">
        <v>22824</v>
      </c>
      <c r="I627" s="1" t="s">
        <v>10537</v>
      </c>
      <c r="J627" s="1"/>
      <c r="K627" s="1" t="s">
        <v>23144</v>
      </c>
      <c r="L627" s="1" t="s">
        <v>625</v>
      </c>
      <c r="M627" s="1" t="s">
        <v>12201</v>
      </c>
      <c r="N627" s="1" t="s">
        <v>13248</v>
      </c>
      <c r="O627" s="1" t="s">
        <v>625</v>
      </c>
      <c r="P627" s="1" t="s">
        <v>23148</v>
      </c>
      <c r="Q627" s="1" t="s">
        <v>23148</v>
      </c>
      <c r="R627" s="1" t="s">
        <v>14169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7295</v>
      </c>
      <c r="H628" s="1" t="s">
        <v>8921</v>
      </c>
      <c r="I628" s="1" t="s">
        <v>10538</v>
      </c>
      <c r="J628" s="1"/>
      <c r="K628" s="1" t="s">
        <v>23144</v>
      </c>
      <c r="L628" s="1" t="s">
        <v>626</v>
      </c>
      <c r="M628" s="1" t="s">
        <v>12202</v>
      </c>
      <c r="N628" s="1" t="s">
        <v>13248</v>
      </c>
      <c r="O628" s="1" t="s">
        <v>626</v>
      </c>
      <c r="P628" s="1" t="s">
        <v>23148</v>
      </c>
      <c r="Q628" s="1" t="s">
        <v>23148</v>
      </c>
      <c r="R628" s="1" t="s">
        <v>14169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20770</v>
      </c>
      <c r="F629" s="1" t="s">
        <v>21465</v>
      </c>
      <c r="G629" s="1" t="s">
        <v>22146</v>
      </c>
      <c r="H629" s="1" t="s">
        <v>22825</v>
      </c>
      <c r="I629" s="1" t="s">
        <v>10539</v>
      </c>
      <c r="J629" s="1"/>
      <c r="K629" s="1" t="s">
        <v>23144</v>
      </c>
      <c r="L629" s="1" t="s">
        <v>627</v>
      </c>
      <c r="M629" s="1" t="s">
        <v>12203</v>
      </c>
      <c r="N629" s="1" t="s">
        <v>13248</v>
      </c>
      <c r="O629" s="1" t="s">
        <v>627</v>
      </c>
      <c r="P629" s="1" t="s">
        <v>23148</v>
      </c>
      <c r="Q629" s="1" t="s">
        <v>23148</v>
      </c>
      <c r="R629" s="1" t="s">
        <v>14169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14709</v>
      </c>
      <c r="F630" s="1" t="s">
        <v>15804</v>
      </c>
      <c r="G630" s="1" t="s">
        <v>16882</v>
      </c>
      <c r="H630" s="1" t="s">
        <v>14712</v>
      </c>
      <c r="I630" s="1" t="s">
        <v>10540</v>
      </c>
      <c r="J630" s="1"/>
      <c r="K630" s="1" t="s">
        <v>23144</v>
      </c>
      <c r="L630" s="1" t="s">
        <v>628</v>
      </c>
      <c r="M630" s="1" t="s">
        <v>12204</v>
      </c>
      <c r="N630" s="1" t="s">
        <v>13248</v>
      </c>
      <c r="O630" s="1" t="s">
        <v>628</v>
      </c>
      <c r="P630" s="1" t="s">
        <v>23148</v>
      </c>
      <c r="Q630" s="1" t="s">
        <v>23148</v>
      </c>
      <c r="R630" s="1" t="s">
        <v>14169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7298</v>
      </c>
      <c r="H631" s="1" t="s">
        <v>8924</v>
      </c>
      <c r="I631" s="1" t="s">
        <v>10541</v>
      </c>
      <c r="J631" s="1"/>
      <c r="K631" s="1" t="s">
        <v>23144</v>
      </c>
      <c r="L631" s="1" t="s">
        <v>629</v>
      </c>
      <c r="M631" s="1" t="s">
        <v>12205</v>
      </c>
      <c r="N631" s="1" t="s">
        <v>13248</v>
      </c>
      <c r="O631" s="1" t="s">
        <v>629</v>
      </c>
      <c r="P631" s="1" t="s">
        <v>23148</v>
      </c>
      <c r="Q631" s="1" t="s">
        <v>23148</v>
      </c>
      <c r="R631" s="1" t="s">
        <v>14169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20771</v>
      </c>
      <c r="F632" s="1" t="s">
        <v>21466</v>
      </c>
      <c r="G632" s="1" t="s">
        <v>22147</v>
      </c>
      <c r="H632" s="1" t="s">
        <v>22826</v>
      </c>
      <c r="I632" s="1" t="s">
        <v>10542</v>
      </c>
      <c r="J632" s="1"/>
      <c r="K632" s="1" t="s">
        <v>23144</v>
      </c>
      <c r="L632" s="1" t="s">
        <v>630</v>
      </c>
      <c r="M632" s="1" t="s">
        <v>12206</v>
      </c>
      <c r="N632" s="1" t="s">
        <v>13248</v>
      </c>
      <c r="O632" s="1" t="s">
        <v>630</v>
      </c>
      <c r="P632" s="1" t="s">
        <v>23148</v>
      </c>
      <c r="Q632" s="1" t="s">
        <v>23148</v>
      </c>
      <c r="R632" s="1" t="s">
        <v>14169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14712</v>
      </c>
      <c r="F633" s="1" t="s">
        <v>15807</v>
      </c>
      <c r="G633" s="1" t="s">
        <v>16885</v>
      </c>
      <c r="H633" s="1" t="s">
        <v>14712</v>
      </c>
      <c r="I633" s="1" t="s">
        <v>10543</v>
      </c>
      <c r="J633" s="1"/>
      <c r="K633" s="1" t="s">
        <v>23144</v>
      </c>
      <c r="L633" s="1" t="s">
        <v>631</v>
      </c>
      <c r="M633" s="1" t="s">
        <v>12207</v>
      </c>
      <c r="N633" s="1" t="s">
        <v>13248</v>
      </c>
      <c r="O633" s="1" t="s">
        <v>631</v>
      </c>
      <c r="P633" s="1" t="s">
        <v>23148</v>
      </c>
      <c r="Q633" s="1" t="s">
        <v>23148</v>
      </c>
      <c r="R633" s="1" t="s">
        <v>14169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20772</v>
      </c>
      <c r="F634" s="1" t="s">
        <v>21467</v>
      </c>
      <c r="G634" s="1" t="s">
        <v>22148</v>
      </c>
      <c r="H634" s="1" t="s">
        <v>22827</v>
      </c>
      <c r="I634" s="1" t="s">
        <v>10544</v>
      </c>
      <c r="J634" s="1"/>
      <c r="K634" s="1" t="s">
        <v>23144</v>
      </c>
      <c r="L634" s="1" t="s">
        <v>632</v>
      </c>
      <c r="M634" s="1" t="s">
        <v>12208</v>
      </c>
      <c r="N634" s="1" t="s">
        <v>13248</v>
      </c>
      <c r="O634" s="1" t="s">
        <v>632</v>
      </c>
      <c r="P634" s="1" t="s">
        <v>23148</v>
      </c>
      <c r="Q634" s="1" t="s">
        <v>23148</v>
      </c>
      <c r="R634" s="1" t="s">
        <v>14169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7302</v>
      </c>
      <c r="H635" s="1" t="s">
        <v>8927</v>
      </c>
      <c r="I635" s="1" t="s">
        <v>10545</v>
      </c>
      <c r="J635" s="1"/>
      <c r="K635" s="1" t="s">
        <v>23144</v>
      </c>
      <c r="L635" s="1" t="s">
        <v>633</v>
      </c>
      <c r="M635" s="1" t="s">
        <v>12209</v>
      </c>
      <c r="N635" s="1" t="s">
        <v>13248</v>
      </c>
      <c r="O635" s="1" t="s">
        <v>633</v>
      </c>
      <c r="P635" s="1" t="s">
        <v>23148</v>
      </c>
      <c r="Q635" s="1" t="s">
        <v>23148</v>
      </c>
      <c r="R635" s="1" t="s">
        <v>14169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20773</v>
      </c>
      <c r="F636" s="1" t="s">
        <v>21468</v>
      </c>
      <c r="G636" s="1" t="s">
        <v>22149</v>
      </c>
      <c r="H636" s="1" t="s">
        <v>22828</v>
      </c>
      <c r="I636" s="1" t="s">
        <v>10546</v>
      </c>
      <c r="J636" s="1"/>
      <c r="K636" s="1" t="s">
        <v>23144</v>
      </c>
      <c r="L636" s="1" t="s">
        <v>634</v>
      </c>
      <c r="M636" s="1" t="s">
        <v>12210</v>
      </c>
      <c r="N636" s="1" t="s">
        <v>13248</v>
      </c>
      <c r="O636" s="1" t="s">
        <v>634</v>
      </c>
      <c r="P636" s="1" t="s">
        <v>23148</v>
      </c>
      <c r="Q636" s="1" t="s">
        <v>23148</v>
      </c>
      <c r="R636" s="1" t="s">
        <v>14169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20774</v>
      </c>
      <c r="F637" s="1" t="s">
        <v>21469</v>
      </c>
      <c r="G637" s="1" t="s">
        <v>22150</v>
      </c>
      <c r="H637" s="1" t="s">
        <v>22829</v>
      </c>
      <c r="I637" s="1" t="s">
        <v>10547</v>
      </c>
      <c r="J637" s="1"/>
      <c r="K637" s="1" t="s">
        <v>23144</v>
      </c>
      <c r="L637" s="1" t="s">
        <v>635</v>
      </c>
      <c r="M637" s="1" t="s">
        <v>12211</v>
      </c>
      <c r="N637" s="1" t="s">
        <v>13248</v>
      </c>
      <c r="O637" s="1" t="s">
        <v>635</v>
      </c>
      <c r="P637" s="1" t="s">
        <v>23148</v>
      </c>
      <c r="Q637" s="1" t="s">
        <v>23148</v>
      </c>
      <c r="R637" s="1" t="s">
        <v>14169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20775</v>
      </c>
      <c r="F638" s="1" t="s">
        <v>21470</v>
      </c>
      <c r="G638" s="1" t="s">
        <v>22151</v>
      </c>
      <c r="H638" s="1" t="s">
        <v>22830</v>
      </c>
      <c r="I638" s="1" t="s">
        <v>10548</v>
      </c>
      <c r="J638" s="1"/>
      <c r="K638" s="1" t="s">
        <v>23144</v>
      </c>
      <c r="L638" s="1" t="s">
        <v>636</v>
      </c>
      <c r="M638" s="1" t="s">
        <v>12212</v>
      </c>
      <c r="N638" s="1" t="s">
        <v>13248</v>
      </c>
      <c r="O638" s="1" t="s">
        <v>636</v>
      </c>
      <c r="P638" s="1" t="s">
        <v>23148</v>
      </c>
      <c r="Q638" s="1" t="s">
        <v>23148</v>
      </c>
      <c r="R638" s="1" t="s">
        <v>14169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20776</v>
      </c>
      <c r="F639" s="1" t="s">
        <v>21471</v>
      </c>
      <c r="G639" s="1" t="s">
        <v>22152</v>
      </c>
      <c r="H639" s="1" t="s">
        <v>22831</v>
      </c>
      <c r="I639" s="1" t="s">
        <v>10549</v>
      </c>
      <c r="J639" s="1"/>
      <c r="K639" s="1" t="s">
        <v>23144</v>
      </c>
      <c r="L639" s="1" t="s">
        <v>637</v>
      </c>
      <c r="M639" s="1" t="s">
        <v>12213</v>
      </c>
      <c r="N639" s="1" t="s">
        <v>13248</v>
      </c>
      <c r="O639" s="1" t="s">
        <v>637</v>
      </c>
      <c r="P639" s="1" t="s">
        <v>23148</v>
      </c>
      <c r="Q639" s="1" t="s">
        <v>23148</v>
      </c>
      <c r="R639" s="1" t="s">
        <v>14169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20777</v>
      </c>
      <c r="F640" s="1" t="s">
        <v>21472</v>
      </c>
      <c r="G640" s="1" t="s">
        <v>22153</v>
      </c>
      <c r="H640" s="1" t="s">
        <v>22832</v>
      </c>
      <c r="I640" s="1" t="s">
        <v>10550</v>
      </c>
      <c r="J640" s="1"/>
      <c r="K640" s="1" t="s">
        <v>23144</v>
      </c>
      <c r="L640" s="1" t="s">
        <v>638</v>
      </c>
      <c r="M640" s="1" t="s">
        <v>12214</v>
      </c>
      <c r="N640" s="1" t="s">
        <v>13248</v>
      </c>
      <c r="O640" s="1" t="s">
        <v>638</v>
      </c>
      <c r="P640" s="1" t="s">
        <v>23148</v>
      </c>
      <c r="Q640" s="1" t="s">
        <v>23148</v>
      </c>
      <c r="R640" s="1" t="s">
        <v>14169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20778</v>
      </c>
      <c r="F641" s="1" t="s">
        <v>21473</v>
      </c>
      <c r="G641" s="1" t="s">
        <v>22154</v>
      </c>
      <c r="H641" s="1" t="s">
        <v>22833</v>
      </c>
      <c r="I641" s="1" t="s">
        <v>10551</v>
      </c>
      <c r="J641" s="1"/>
      <c r="K641" s="1" t="s">
        <v>23144</v>
      </c>
      <c r="L641" s="1" t="s">
        <v>639</v>
      </c>
      <c r="M641" s="1" t="s">
        <v>12215</v>
      </c>
      <c r="N641" s="1" t="s">
        <v>13248</v>
      </c>
      <c r="O641" s="1" t="s">
        <v>639</v>
      </c>
      <c r="P641" s="1" t="s">
        <v>23148</v>
      </c>
      <c r="Q641" s="1" t="s">
        <v>23148</v>
      </c>
      <c r="R641" s="1" t="s">
        <v>14169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14720</v>
      </c>
      <c r="F642" s="1" t="s">
        <v>15815</v>
      </c>
      <c r="G642" s="1" t="s">
        <v>16893</v>
      </c>
      <c r="H642" s="1" t="s">
        <v>17968</v>
      </c>
      <c r="I642" s="1" t="s">
        <v>10552</v>
      </c>
      <c r="J642" s="1"/>
      <c r="K642" s="1" t="s">
        <v>23144</v>
      </c>
      <c r="L642" s="1" t="s">
        <v>640</v>
      </c>
      <c r="M642" s="1" t="s">
        <v>12216</v>
      </c>
      <c r="N642" s="1" t="s">
        <v>13248</v>
      </c>
      <c r="O642" s="1" t="s">
        <v>640</v>
      </c>
      <c r="P642" s="1" t="s">
        <v>23148</v>
      </c>
      <c r="Q642" s="1" t="s">
        <v>23148</v>
      </c>
      <c r="R642" s="1" t="s">
        <v>14169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20779</v>
      </c>
      <c r="F643" s="1" t="s">
        <v>21474</v>
      </c>
      <c r="G643" s="1" t="s">
        <v>22155</v>
      </c>
      <c r="H643" s="1" t="s">
        <v>22834</v>
      </c>
      <c r="I643" s="1" t="s">
        <v>10553</v>
      </c>
      <c r="J643" s="1"/>
      <c r="K643" s="1" t="s">
        <v>23144</v>
      </c>
      <c r="L643" s="1" t="s">
        <v>641</v>
      </c>
      <c r="M643" s="1" t="s">
        <v>12217</v>
      </c>
      <c r="N643" s="1" t="s">
        <v>13248</v>
      </c>
      <c r="O643" s="1" t="s">
        <v>641</v>
      </c>
      <c r="P643" s="1" t="s">
        <v>23148</v>
      </c>
      <c r="Q643" s="1" t="s">
        <v>23148</v>
      </c>
      <c r="R643" s="1" t="s">
        <v>14169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20780</v>
      </c>
      <c r="F644" s="1" t="s">
        <v>21475</v>
      </c>
      <c r="G644" s="1" t="s">
        <v>22156</v>
      </c>
      <c r="H644" s="1" t="s">
        <v>22835</v>
      </c>
      <c r="I644" s="1" t="s">
        <v>10554</v>
      </c>
      <c r="J644" s="1"/>
      <c r="K644" s="1" t="s">
        <v>23144</v>
      </c>
      <c r="L644" s="1" t="s">
        <v>642</v>
      </c>
      <c r="M644" s="1" t="s">
        <v>12218</v>
      </c>
      <c r="N644" s="1" t="s">
        <v>13248</v>
      </c>
      <c r="O644" s="1" t="s">
        <v>642</v>
      </c>
      <c r="P644" s="1" t="s">
        <v>23148</v>
      </c>
      <c r="Q644" s="1" t="s">
        <v>23148</v>
      </c>
      <c r="R644" s="1" t="s">
        <v>14169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14723</v>
      </c>
      <c r="F645" s="1" t="s">
        <v>15818</v>
      </c>
      <c r="G645" s="1" t="s">
        <v>16896</v>
      </c>
      <c r="H645" s="1" t="s">
        <v>17970</v>
      </c>
      <c r="I645" s="1" t="s">
        <v>10555</v>
      </c>
      <c r="J645" s="1"/>
      <c r="K645" s="1" t="s">
        <v>23144</v>
      </c>
      <c r="L645" s="1" t="s">
        <v>643</v>
      </c>
      <c r="M645" s="1" t="s">
        <v>12219</v>
      </c>
      <c r="N645" s="1" t="s">
        <v>13248</v>
      </c>
      <c r="O645" s="1" t="s">
        <v>643</v>
      </c>
      <c r="P645" s="1" t="s">
        <v>23148</v>
      </c>
      <c r="Q645" s="1" t="s">
        <v>23148</v>
      </c>
      <c r="R645" s="1" t="s">
        <v>14169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5685</v>
      </c>
      <c r="G646" s="1" t="s">
        <v>7313</v>
      </c>
      <c r="H646" s="1" t="s">
        <v>8938</v>
      </c>
      <c r="I646" s="1" t="s">
        <v>10556</v>
      </c>
      <c r="J646" s="1"/>
      <c r="K646" s="1" t="s">
        <v>23144</v>
      </c>
      <c r="L646" s="1" t="s">
        <v>644</v>
      </c>
      <c r="M646" s="1" t="s">
        <v>12220</v>
      </c>
      <c r="N646" s="1" t="s">
        <v>13248</v>
      </c>
      <c r="O646" s="1" t="s">
        <v>644</v>
      </c>
      <c r="P646" s="1" t="s">
        <v>23148</v>
      </c>
      <c r="Q646" s="1" t="s">
        <v>23148</v>
      </c>
      <c r="R646" s="1" t="s">
        <v>14169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20781</v>
      </c>
      <c r="F647" s="1" t="s">
        <v>21476</v>
      </c>
      <c r="G647" s="1" t="s">
        <v>22157</v>
      </c>
      <c r="H647" s="1" t="s">
        <v>22836</v>
      </c>
      <c r="I647" s="1" t="s">
        <v>10557</v>
      </c>
      <c r="J647" s="1"/>
      <c r="K647" s="1" t="s">
        <v>23144</v>
      </c>
      <c r="L647" s="1" t="s">
        <v>645</v>
      </c>
      <c r="M647" s="1" t="s">
        <v>12221</v>
      </c>
      <c r="N647" s="1" t="s">
        <v>13248</v>
      </c>
      <c r="O647" s="1" t="s">
        <v>645</v>
      </c>
      <c r="P647" s="1" t="s">
        <v>23148</v>
      </c>
      <c r="Q647" s="1" t="s">
        <v>23148</v>
      </c>
      <c r="R647" s="1" t="s">
        <v>14169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20782</v>
      </c>
      <c r="F648" s="1" t="s">
        <v>21477</v>
      </c>
      <c r="G648" s="1" t="s">
        <v>22158</v>
      </c>
      <c r="H648" s="1" t="s">
        <v>22837</v>
      </c>
      <c r="I648" s="1" t="s">
        <v>10558</v>
      </c>
      <c r="J648" s="1"/>
      <c r="K648" s="1" t="s">
        <v>23144</v>
      </c>
      <c r="L648" s="1" t="s">
        <v>646</v>
      </c>
      <c r="M648" s="1" t="s">
        <v>12222</v>
      </c>
      <c r="N648" s="1" t="s">
        <v>13248</v>
      </c>
      <c r="O648" s="1" t="s">
        <v>646</v>
      </c>
      <c r="P648" s="1" t="s">
        <v>23148</v>
      </c>
      <c r="Q648" s="1" t="s">
        <v>23148</v>
      </c>
      <c r="R648" s="1" t="s">
        <v>14169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20783</v>
      </c>
      <c r="F649" s="1" t="s">
        <v>21478</v>
      </c>
      <c r="G649" s="1" t="s">
        <v>22159</v>
      </c>
      <c r="H649" s="1" t="s">
        <v>22838</v>
      </c>
      <c r="I649" s="1" t="s">
        <v>10559</v>
      </c>
      <c r="J649" s="1"/>
      <c r="K649" s="1" t="s">
        <v>23144</v>
      </c>
      <c r="L649" s="1" t="s">
        <v>647</v>
      </c>
      <c r="M649" s="1" t="s">
        <v>12223</v>
      </c>
      <c r="N649" s="1" t="s">
        <v>13248</v>
      </c>
      <c r="O649" s="1" t="s">
        <v>647</v>
      </c>
      <c r="P649" s="1" t="s">
        <v>23148</v>
      </c>
      <c r="Q649" s="1" t="s">
        <v>23148</v>
      </c>
      <c r="R649" s="1" t="s">
        <v>14169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20784</v>
      </c>
      <c r="F650" s="1" t="s">
        <v>21479</v>
      </c>
      <c r="G650" s="1" t="s">
        <v>22160</v>
      </c>
      <c r="H650" s="1" t="s">
        <v>22839</v>
      </c>
      <c r="I650" s="1" t="s">
        <v>10560</v>
      </c>
      <c r="J650" s="1"/>
      <c r="K650" s="1" t="s">
        <v>23144</v>
      </c>
      <c r="L650" s="1" t="s">
        <v>648</v>
      </c>
      <c r="M650" s="1" t="s">
        <v>12224</v>
      </c>
      <c r="N650" s="1" t="s">
        <v>13248</v>
      </c>
      <c r="O650" s="1" t="s">
        <v>648</v>
      </c>
      <c r="P650" s="1" t="s">
        <v>23148</v>
      </c>
      <c r="Q650" s="1" t="s">
        <v>23148</v>
      </c>
      <c r="R650" s="1" t="s">
        <v>14169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20785</v>
      </c>
      <c r="F651" s="1" t="s">
        <v>21480</v>
      </c>
      <c r="G651" s="1" t="s">
        <v>22161</v>
      </c>
      <c r="H651" s="1" t="s">
        <v>22840</v>
      </c>
      <c r="I651" s="1" t="s">
        <v>10561</v>
      </c>
      <c r="J651" s="1"/>
      <c r="K651" s="1" t="s">
        <v>23144</v>
      </c>
      <c r="L651" s="1" t="s">
        <v>649</v>
      </c>
      <c r="M651" s="1" t="s">
        <v>12225</v>
      </c>
      <c r="N651" s="1" t="s">
        <v>13248</v>
      </c>
      <c r="O651" s="1" t="s">
        <v>649</v>
      </c>
      <c r="P651" s="1" t="s">
        <v>23148</v>
      </c>
      <c r="Q651" s="1" t="s">
        <v>23148</v>
      </c>
      <c r="R651" s="1" t="s">
        <v>14169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20786</v>
      </c>
      <c r="F652" s="1" t="s">
        <v>21481</v>
      </c>
      <c r="G652" s="1" t="s">
        <v>22162</v>
      </c>
      <c r="H652" s="1" t="s">
        <v>22841</v>
      </c>
      <c r="I652" s="1" t="s">
        <v>10562</v>
      </c>
      <c r="J652" s="1"/>
      <c r="K652" s="1" t="s">
        <v>23144</v>
      </c>
      <c r="L652" s="1" t="s">
        <v>650</v>
      </c>
      <c r="M652" s="1" t="s">
        <v>12226</v>
      </c>
      <c r="N652" s="1" t="s">
        <v>13248</v>
      </c>
      <c r="O652" s="1" t="s">
        <v>650</v>
      </c>
      <c r="P652" s="1" t="s">
        <v>23148</v>
      </c>
      <c r="Q652" s="1" t="s">
        <v>23148</v>
      </c>
      <c r="R652" s="1" t="s">
        <v>14169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20787</v>
      </c>
      <c r="F653" s="1" t="s">
        <v>21482</v>
      </c>
      <c r="G653" s="1" t="s">
        <v>22163</v>
      </c>
      <c r="H653" s="1" t="s">
        <v>22842</v>
      </c>
      <c r="I653" s="1" t="s">
        <v>10563</v>
      </c>
      <c r="J653" s="1"/>
      <c r="K653" s="1" t="s">
        <v>23144</v>
      </c>
      <c r="L653" s="1" t="s">
        <v>651</v>
      </c>
      <c r="M653" s="1" t="s">
        <v>12227</v>
      </c>
      <c r="N653" s="1" t="s">
        <v>13248</v>
      </c>
      <c r="O653" s="1" t="s">
        <v>651</v>
      </c>
      <c r="P653" s="1" t="s">
        <v>23148</v>
      </c>
      <c r="Q653" s="1" t="s">
        <v>23148</v>
      </c>
      <c r="R653" s="1" t="s">
        <v>14169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7321</v>
      </c>
      <c r="H654" s="1" t="s">
        <v>8946</v>
      </c>
      <c r="I654" s="1" t="s">
        <v>10564</v>
      </c>
      <c r="J654" s="1"/>
      <c r="K654" s="1" t="s">
        <v>23144</v>
      </c>
      <c r="L654" s="1" t="s">
        <v>652</v>
      </c>
      <c r="M654" s="1" t="s">
        <v>12228</v>
      </c>
      <c r="N654" s="1" t="s">
        <v>13248</v>
      </c>
      <c r="O654" s="1" t="s">
        <v>652</v>
      </c>
      <c r="P654" s="1" t="s">
        <v>23148</v>
      </c>
      <c r="Q654" s="1" t="s">
        <v>23148</v>
      </c>
      <c r="R654" s="1" t="s">
        <v>14169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7322</v>
      </c>
      <c r="H655" s="1" t="s">
        <v>8946</v>
      </c>
      <c r="I655" s="1" t="s">
        <v>10565</v>
      </c>
      <c r="J655" s="1"/>
      <c r="K655" s="1" t="s">
        <v>23144</v>
      </c>
      <c r="L655" s="1" t="s">
        <v>653</v>
      </c>
      <c r="M655" s="1" t="s">
        <v>12229</v>
      </c>
      <c r="N655" s="1" t="s">
        <v>13248</v>
      </c>
      <c r="O655" s="1" t="s">
        <v>653</v>
      </c>
      <c r="P655" s="1" t="s">
        <v>23148</v>
      </c>
      <c r="Q655" s="1" t="s">
        <v>23148</v>
      </c>
      <c r="R655" s="1" t="s">
        <v>14169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5695</v>
      </c>
      <c r="G656" s="1" t="s">
        <v>7323</v>
      </c>
      <c r="H656" s="1" t="s">
        <v>8947</v>
      </c>
      <c r="I656" s="1" t="s">
        <v>10566</v>
      </c>
      <c r="J656" s="1"/>
      <c r="K656" s="1" t="s">
        <v>23144</v>
      </c>
      <c r="L656" s="1" t="s">
        <v>654</v>
      </c>
      <c r="M656" s="1" t="s">
        <v>12230</v>
      </c>
      <c r="N656" s="1" t="s">
        <v>13248</v>
      </c>
      <c r="O656" s="1" t="s">
        <v>654</v>
      </c>
      <c r="P656" s="1" t="s">
        <v>23148</v>
      </c>
      <c r="Q656" s="1" t="s">
        <v>23148</v>
      </c>
      <c r="R656" s="1" t="s">
        <v>14169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20788</v>
      </c>
      <c r="F657" s="1" t="s">
        <v>21483</v>
      </c>
      <c r="G657" s="1" t="s">
        <v>22164</v>
      </c>
      <c r="H657" s="1" t="s">
        <v>22843</v>
      </c>
      <c r="I657" s="1" t="s">
        <v>10567</v>
      </c>
      <c r="J657" s="1"/>
      <c r="K657" s="1" t="s">
        <v>23144</v>
      </c>
      <c r="L657" s="1" t="s">
        <v>655</v>
      </c>
      <c r="M657" s="1" t="s">
        <v>12231</v>
      </c>
      <c r="N657" s="1" t="s">
        <v>13248</v>
      </c>
      <c r="O657" s="1" t="s">
        <v>655</v>
      </c>
      <c r="P657" s="1" t="s">
        <v>23148</v>
      </c>
      <c r="Q657" s="1" t="s">
        <v>23148</v>
      </c>
      <c r="R657" s="1" t="s">
        <v>14169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20789</v>
      </c>
      <c r="F658" s="1" t="s">
        <v>21484</v>
      </c>
      <c r="G658" s="1" t="s">
        <v>22165</v>
      </c>
      <c r="H658" s="1" t="s">
        <v>22844</v>
      </c>
      <c r="I658" s="1" t="s">
        <v>10568</v>
      </c>
      <c r="J658" s="1"/>
      <c r="K658" s="1" t="s">
        <v>23144</v>
      </c>
      <c r="L658" s="1" t="s">
        <v>656</v>
      </c>
      <c r="M658" s="1" t="s">
        <v>12232</v>
      </c>
      <c r="N658" s="1" t="s">
        <v>13248</v>
      </c>
      <c r="O658" s="1" t="s">
        <v>656</v>
      </c>
      <c r="P658" s="1" t="s">
        <v>23148</v>
      </c>
      <c r="Q658" s="1" t="s">
        <v>23148</v>
      </c>
      <c r="R658" s="1" t="s">
        <v>14169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20790</v>
      </c>
      <c r="F659" s="1" t="s">
        <v>21485</v>
      </c>
      <c r="G659" s="1" t="s">
        <v>22166</v>
      </c>
      <c r="H659" s="1" t="s">
        <v>22839</v>
      </c>
      <c r="I659" s="1" t="s">
        <v>10569</v>
      </c>
      <c r="J659" s="1"/>
      <c r="K659" s="1" t="s">
        <v>23144</v>
      </c>
      <c r="L659" s="1" t="s">
        <v>657</v>
      </c>
      <c r="M659" s="1" t="s">
        <v>12233</v>
      </c>
      <c r="N659" s="1" t="s">
        <v>13248</v>
      </c>
      <c r="O659" s="1" t="s">
        <v>657</v>
      </c>
      <c r="P659" s="1" t="s">
        <v>23148</v>
      </c>
      <c r="Q659" s="1" t="s">
        <v>23148</v>
      </c>
      <c r="R659" s="1" t="s">
        <v>14169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20791</v>
      </c>
      <c r="F660" s="1" t="s">
        <v>21486</v>
      </c>
      <c r="G660" s="1" t="s">
        <v>22167</v>
      </c>
      <c r="H660" s="1" t="s">
        <v>22845</v>
      </c>
      <c r="I660" s="1" t="s">
        <v>10570</v>
      </c>
      <c r="J660" s="1"/>
      <c r="K660" s="1" t="s">
        <v>23144</v>
      </c>
      <c r="L660" s="1" t="s">
        <v>658</v>
      </c>
      <c r="M660" s="1" t="s">
        <v>12234</v>
      </c>
      <c r="N660" s="1" t="s">
        <v>13248</v>
      </c>
      <c r="O660" s="1" t="s">
        <v>658</v>
      </c>
      <c r="P660" s="1" t="s">
        <v>23149</v>
      </c>
      <c r="Q660" s="1" t="s">
        <v>23204</v>
      </c>
      <c r="R660" s="1" t="s">
        <v>14169</v>
      </c>
      <c r="S660" s="1" t="s">
        <v>658</v>
      </c>
      <c r="T660" s="1" t="s">
        <v>23672</v>
      </c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20792</v>
      </c>
      <c r="F661" s="1" t="s">
        <v>21487</v>
      </c>
      <c r="G661" s="1" t="s">
        <v>22168</v>
      </c>
      <c r="H661" s="1" t="s">
        <v>22846</v>
      </c>
      <c r="I661" s="1" t="s">
        <v>10571</v>
      </c>
      <c r="J661" s="1"/>
      <c r="K661" s="1" t="s">
        <v>23144</v>
      </c>
      <c r="L661" s="1" t="s">
        <v>659</v>
      </c>
      <c r="M661" s="1" t="s">
        <v>12235</v>
      </c>
      <c r="N661" s="1" t="s">
        <v>13248</v>
      </c>
      <c r="O661" s="1" t="s">
        <v>659</v>
      </c>
      <c r="P661" s="1" t="s">
        <v>23149</v>
      </c>
      <c r="Q661" s="1" t="s">
        <v>23205</v>
      </c>
      <c r="R661" s="1" t="s">
        <v>14169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14733</v>
      </c>
      <c r="F662" s="1" t="s">
        <v>15828</v>
      </c>
      <c r="G662" s="1" t="s">
        <v>16906</v>
      </c>
      <c r="H662" s="1" t="s">
        <v>17979</v>
      </c>
      <c r="I662" s="1" t="s">
        <v>10572</v>
      </c>
      <c r="J662" s="1"/>
      <c r="K662" s="1" t="s">
        <v>23144</v>
      </c>
      <c r="L662" s="1" t="s">
        <v>660</v>
      </c>
      <c r="M662" s="1" t="s">
        <v>12236</v>
      </c>
      <c r="N662" s="1" t="s">
        <v>13248</v>
      </c>
      <c r="O662" s="1" t="s">
        <v>660</v>
      </c>
      <c r="P662" s="1" t="s">
        <v>23149</v>
      </c>
      <c r="Q662" s="1" t="s">
        <v>23206</v>
      </c>
      <c r="R662" s="1" t="s">
        <v>14169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5702</v>
      </c>
      <c r="G663" s="1" t="s">
        <v>7330</v>
      </c>
      <c r="H663" s="1" t="s">
        <v>8953</v>
      </c>
      <c r="I663" s="1" t="s">
        <v>10573</v>
      </c>
      <c r="J663" s="1"/>
      <c r="K663" s="1" t="s">
        <v>23144</v>
      </c>
      <c r="L663" s="1" t="s">
        <v>661</v>
      </c>
      <c r="M663" s="1" t="s">
        <v>12237</v>
      </c>
      <c r="N663" s="1" t="s">
        <v>13248</v>
      </c>
      <c r="O663" s="1" t="s">
        <v>661</v>
      </c>
      <c r="P663" s="1" t="s">
        <v>23149</v>
      </c>
      <c r="Q663" s="1" t="s">
        <v>23207</v>
      </c>
      <c r="R663" s="1" t="s">
        <v>14169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14734</v>
      </c>
      <c r="F664" s="1" t="s">
        <v>15829</v>
      </c>
      <c r="G664" s="1" t="s">
        <v>16907</v>
      </c>
      <c r="H664" s="1" t="s">
        <v>17980</v>
      </c>
      <c r="I664" s="1" t="s">
        <v>10574</v>
      </c>
      <c r="J664" s="1"/>
      <c r="K664" s="1" t="s">
        <v>23144</v>
      </c>
      <c r="L664" s="1" t="s">
        <v>662</v>
      </c>
      <c r="M664" s="1" t="s">
        <v>12238</v>
      </c>
      <c r="N664" s="1" t="s">
        <v>13248</v>
      </c>
      <c r="O664" s="1" t="s">
        <v>662</v>
      </c>
      <c r="P664" s="1" t="s">
        <v>23149</v>
      </c>
      <c r="Q664" s="1" t="s">
        <v>23208</v>
      </c>
      <c r="R664" s="1" t="s">
        <v>14169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20793</v>
      </c>
      <c r="F665" s="1" t="s">
        <v>21488</v>
      </c>
      <c r="G665" s="1" t="s">
        <v>22169</v>
      </c>
      <c r="H665" s="1" t="s">
        <v>22847</v>
      </c>
      <c r="I665" s="1" t="s">
        <v>10575</v>
      </c>
      <c r="J665" s="1"/>
      <c r="K665" s="1" t="s">
        <v>23144</v>
      </c>
      <c r="L665" s="1" t="s">
        <v>663</v>
      </c>
      <c r="M665" s="1" t="s">
        <v>12239</v>
      </c>
      <c r="N665" s="1" t="s">
        <v>13248</v>
      </c>
      <c r="O665" s="1" t="s">
        <v>663</v>
      </c>
      <c r="P665" s="1" t="s">
        <v>23149</v>
      </c>
      <c r="Q665" s="1" t="s">
        <v>23209</v>
      </c>
      <c r="R665" s="1" t="s">
        <v>14169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20794</v>
      </c>
      <c r="F666" s="1" t="s">
        <v>21489</v>
      </c>
      <c r="G666" s="1" t="s">
        <v>22170</v>
      </c>
      <c r="H666" s="1" t="s">
        <v>22848</v>
      </c>
      <c r="I666" s="1" t="s">
        <v>10576</v>
      </c>
      <c r="J666" s="1"/>
      <c r="K666" s="1" t="s">
        <v>23144</v>
      </c>
      <c r="L666" s="1" t="s">
        <v>664</v>
      </c>
      <c r="M666" s="1" t="s">
        <v>12240</v>
      </c>
      <c r="N666" s="1" t="s">
        <v>13248</v>
      </c>
      <c r="O666" s="1" t="s">
        <v>664</v>
      </c>
      <c r="P666" s="1" t="s">
        <v>23149</v>
      </c>
      <c r="Q666" s="1" t="s">
        <v>23210</v>
      </c>
      <c r="R666" s="1" t="s">
        <v>14169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20795</v>
      </c>
      <c r="F667" s="1" t="s">
        <v>21490</v>
      </c>
      <c r="G667" s="1" t="s">
        <v>22171</v>
      </c>
      <c r="H667" s="1" t="s">
        <v>22849</v>
      </c>
      <c r="I667" s="1" t="s">
        <v>10577</v>
      </c>
      <c r="J667" s="1"/>
      <c r="K667" s="1" t="s">
        <v>23144</v>
      </c>
      <c r="L667" s="1" t="s">
        <v>665</v>
      </c>
      <c r="M667" s="1" t="s">
        <v>12241</v>
      </c>
      <c r="N667" s="1" t="s">
        <v>13248</v>
      </c>
      <c r="O667" s="1" t="s">
        <v>665</v>
      </c>
      <c r="P667" s="1" t="s">
        <v>23149</v>
      </c>
      <c r="Q667" s="1" t="s">
        <v>23211</v>
      </c>
      <c r="R667" s="1" t="s">
        <v>14169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20796</v>
      </c>
      <c r="F668" s="1" t="s">
        <v>21491</v>
      </c>
      <c r="G668" s="1" t="s">
        <v>22172</v>
      </c>
      <c r="H668" s="1" t="s">
        <v>22850</v>
      </c>
      <c r="I668" s="1" t="s">
        <v>10578</v>
      </c>
      <c r="J668" s="1"/>
      <c r="K668" s="1" t="s">
        <v>23144</v>
      </c>
      <c r="L668" s="1" t="s">
        <v>666</v>
      </c>
      <c r="M668" s="1" t="s">
        <v>12242</v>
      </c>
      <c r="N668" s="1" t="s">
        <v>13248</v>
      </c>
      <c r="O668" s="1" t="s">
        <v>666</v>
      </c>
      <c r="P668" s="1" t="s">
        <v>23149</v>
      </c>
      <c r="Q668" s="1" t="s">
        <v>23212</v>
      </c>
      <c r="R668" s="1" t="s">
        <v>14169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14739</v>
      </c>
      <c r="F669" s="1" t="s">
        <v>15834</v>
      </c>
      <c r="G669" s="1" t="s">
        <v>16912</v>
      </c>
      <c r="H669" s="1" t="s">
        <v>17985</v>
      </c>
      <c r="I669" s="1" t="s">
        <v>10579</v>
      </c>
      <c r="J669" s="1"/>
      <c r="K669" s="1" t="s">
        <v>23144</v>
      </c>
      <c r="L669" s="1" t="s">
        <v>667</v>
      </c>
      <c r="M669" s="1" t="s">
        <v>12243</v>
      </c>
      <c r="N669" s="1" t="s">
        <v>13248</v>
      </c>
      <c r="O669" s="1" t="s">
        <v>667</v>
      </c>
      <c r="P669" s="1" t="s">
        <v>23149</v>
      </c>
      <c r="Q669" s="1" t="s">
        <v>23213</v>
      </c>
      <c r="R669" s="1" t="s">
        <v>14169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20797</v>
      </c>
      <c r="F670" s="1" t="s">
        <v>21492</v>
      </c>
      <c r="G670" s="1" t="s">
        <v>22173</v>
      </c>
      <c r="H670" s="1" t="s">
        <v>22851</v>
      </c>
      <c r="I670" s="1" t="s">
        <v>10580</v>
      </c>
      <c r="J670" s="1"/>
      <c r="K670" s="1" t="s">
        <v>23144</v>
      </c>
      <c r="L670" s="1" t="s">
        <v>668</v>
      </c>
      <c r="M670" s="1" t="s">
        <v>12244</v>
      </c>
      <c r="N670" s="1" t="s">
        <v>13248</v>
      </c>
      <c r="O670" s="1" t="s">
        <v>668</v>
      </c>
      <c r="P670" s="1" t="s">
        <v>23149</v>
      </c>
      <c r="Q670" s="1" t="s">
        <v>23214</v>
      </c>
      <c r="R670" s="1" t="s">
        <v>14169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14741</v>
      </c>
      <c r="F671" s="1" t="s">
        <v>15836</v>
      </c>
      <c r="G671" s="1" t="s">
        <v>16914</v>
      </c>
      <c r="H671" s="1" t="s">
        <v>17987</v>
      </c>
      <c r="I671" s="1" t="s">
        <v>10581</v>
      </c>
      <c r="J671" s="1"/>
      <c r="K671" s="1" t="s">
        <v>23144</v>
      </c>
      <c r="L671" s="1" t="s">
        <v>669</v>
      </c>
      <c r="M671" s="1" t="s">
        <v>12245</v>
      </c>
      <c r="N671" s="1" t="s">
        <v>13248</v>
      </c>
      <c r="O671" s="1" t="s">
        <v>669</v>
      </c>
      <c r="P671" s="1" t="s">
        <v>23150</v>
      </c>
      <c r="Q671" s="1" t="s">
        <v>23150</v>
      </c>
      <c r="R671" s="1" t="s">
        <v>14169</v>
      </c>
      <c r="S671" s="1" t="s">
        <v>669</v>
      </c>
      <c r="T671" s="1"/>
      <c r="U671" s="1" t="s">
        <v>23687</v>
      </c>
      <c r="V671" s="1" t="s">
        <v>14179</v>
      </c>
      <c r="W671" s="1" t="s">
        <v>669</v>
      </c>
      <c r="X671" s="1" t="s">
        <v>23702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20798</v>
      </c>
      <c r="F672" s="1" t="s">
        <v>21493</v>
      </c>
      <c r="G672" s="1" t="s">
        <v>20798</v>
      </c>
      <c r="H672" s="1" t="s">
        <v>22852</v>
      </c>
      <c r="I672" s="1" t="s">
        <v>10582</v>
      </c>
      <c r="J672" s="1"/>
      <c r="K672" s="1" t="s">
        <v>23144</v>
      </c>
      <c r="L672" s="1" t="s">
        <v>670</v>
      </c>
      <c r="M672" s="1" t="s">
        <v>12246</v>
      </c>
      <c r="N672" s="1" t="s">
        <v>13248</v>
      </c>
      <c r="O672" s="1" t="s">
        <v>670</v>
      </c>
      <c r="P672" s="1" t="s">
        <v>23150</v>
      </c>
      <c r="Q672" s="1" t="s">
        <v>23150</v>
      </c>
      <c r="R672" s="1" t="s">
        <v>14169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7339</v>
      </c>
      <c r="H673" s="1" t="s">
        <v>8963</v>
      </c>
      <c r="I673" s="1" t="s">
        <v>10583</v>
      </c>
      <c r="J673" s="1"/>
      <c r="K673" s="1" t="s">
        <v>23144</v>
      </c>
      <c r="L673" s="1" t="s">
        <v>671</v>
      </c>
      <c r="M673" s="1" t="s">
        <v>12247</v>
      </c>
      <c r="N673" s="1" t="s">
        <v>13248</v>
      </c>
      <c r="O673" s="1" t="s">
        <v>671</v>
      </c>
      <c r="P673" s="1" t="s">
        <v>23150</v>
      </c>
      <c r="Q673" s="1" t="s">
        <v>23150</v>
      </c>
      <c r="R673" s="1" t="s">
        <v>14169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20799</v>
      </c>
      <c r="F674" s="1" t="s">
        <v>21494</v>
      </c>
      <c r="G674" s="1" t="s">
        <v>22174</v>
      </c>
      <c r="H674" s="1" t="s">
        <v>22853</v>
      </c>
      <c r="I674" s="1" t="s">
        <v>10584</v>
      </c>
      <c r="J674" s="1"/>
      <c r="K674" s="1" t="s">
        <v>23144</v>
      </c>
      <c r="L674" s="1" t="s">
        <v>672</v>
      </c>
      <c r="M674" s="1" t="s">
        <v>12248</v>
      </c>
      <c r="N674" s="1" t="s">
        <v>13248</v>
      </c>
      <c r="O674" s="1" t="s">
        <v>672</v>
      </c>
      <c r="P674" s="1" t="s">
        <v>23150</v>
      </c>
      <c r="Q674" s="1" t="s">
        <v>23150</v>
      </c>
      <c r="R674" s="1" t="s">
        <v>14169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20800</v>
      </c>
      <c r="F675" s="1" t="s">
        <v>21495</v>
      </c>
      <c r="G675" s="1" t="s">
        <v>22175</v>
      </c>
      <c r="H675" s="1" t="s">
        <v>22854</v>
      </c>
      <c r="I675" s="1" t="s">
        <v>10585</v>
      </c>
      <c r="J675" s="1"/>
      <c r="K675" s="1" t="s">
        <v>23144</v>
      </c>
      <c r="L675" s="1" t="s">
        <v>673</v>
      </c>
      <c r="M675" s="1" t="s">
        <v>12249</v>
      </c>
      <c r="N675" s="1" t="s">
        <v>13248</v>
      </c>
      <c r="O675" s="1" t="s">
        <v>673</v>
      </c>
      <c r="P675" s="1" t="s">
        <v>23150</v>
      </c>
      <c r="Q675" s="1" t="s">
        <v>23150</v>
      </c>
      <c r="R675" s="1" t="s">
        <v>14169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20801</v>
      </c>
      <c r="F676" s="1" t="s">
        <v>21496</v>
      </c>
      <c r="G676" s="1" t="s">
        <v>22176</v>
      </c>
      <c r="H676" s="1" t="s">
        <v>22855</v>
      </c>
      <c r="I676" s="1" t="s">
        <v>10586</v>
      </c>
      <c r="J676" s="1"/>
      <c r="K676" s="1" t="s">
        <v>23144</v>
      </c>
      <c r="L676" s="1" t="s">
        <v>674</v>
      </c>
      <c r="M676" s="1" t="s">
        <v>12250</v>
      </c>
      <c r="N676" s="1" t="s">
        <v>13248</v>
      </c>
      <c r="O676" s="1" t="s">
        <v>674</v>
      </c>
      <c r="P676" s="1" t="s">
        <v>23150</v>
      </c>
      <c r="Q676" s="1" t="s">
        <v>23150</v>
      </c>
      <c r="R676" s="1" t="s">
        <v>14169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14745</v>
      </c>
      <c r="F677" s="1" t="s">
        <v>15840</v>
      </c>
      <c r="G677" s="1" t="s">
        <v>16917</v>
      </c>
      <c r="H677" s="1" t="s">
        <v>17991</v>
      </c>
      <c r="I677" s="1" t="s">
        <v>10587</v>
      </c>
      <c r="J677" s="1"/>
      <c r="K677" s="1" t="s">
        <v>23144</v>
      </c>
      <c r="L677" s="1" t="s">
        <v>675</v>
      </c>
      <c r="M677" s="1" t="s">
        <v>12251</v>
      </c>
      <c r="N677" s="1" t="s">
        <v>13248</v>
      </c>
      <c r="O677" s="1" t="s">
        <v>675</v>
      </c>
      <c r="P677" s="1" t="s">
        <v>23150</v>
      </c>
      <c r="Q677" s="1" t="s">
        <v>23150</v>
      </c>
      <c r="R677" s="1" t="s">
        <v>14169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14746</v>
      </c>
      <c r="F678" s="1" t="s">
        <v>15841</v>
      </c>
      <c r="G678" s="1" t="s">
        <v>16918</v>
      </c>
      <c r="H678" s="1" t="s">
        <v>17992</v>
      </c>
      <c r="I678" s="1" t="s">
        <v>10588</v>
      </c>
      <c r="J678" s="1"/>
      <c r="K678" s="1" t="s">
        <v>23144</v>
      </c>
      <c r="L678" s="1" t="s">
        <v>676</v>
      </c>
      <c r="M678" s="1" t="s">
        <v>12252</v>
      </c>
      <c r="N678" s="1" t="s">
        <v>13248</v>
      </c>
      <c r="O678" s="1" t="s">
        <v>676</v>
      </c>
      <c r="P678" s="1" t="s">
        <v>23150</v>
      </c>
      <c r="Q678" s="1" t="s">
        <v>23150</v>
      </c>
      <c r="R678" s="1" t="s">
        <v>14169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14747</v>
      </c>
      <c r="F679" s="1" t="s">
        <v>15842</v>
      </c>
      <c r="G679" s="1" t="s">
        <v>16919</v>
      </c>
      <c r="H679" s="1" t="s">
        <v>17993</v>
      </c>
      <c r="I679" s="1" t="s">
        <v>10589</v>
      </c>
      <c r="J679" s="1"/>
      <c r="K679" s="1" t="s">
        <v>23144</v>
      </c>
      <c r="L679" s="1" t="s">
        <v>677</v>
      </c>
      <c r="M679" s="1" t="s">
        <v>12253</v>
      </c>
      <c r="N679" s="1" t="s">
        <v>13248</v>
      </c>
      <c r="O679" s="1" t="s">
        <v>677</v>
      </c>
      <c r="P679" s="1" t="s">
        <v>23150</v>
      </c>
      <c r="Q679" s="1" t="s">
        <v>23150</v>
      </c>
      <c r="R679" s="1" t="s">
        <v>14169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7346</v>
      </c>
      <c r="H680" s="1" t="s">
        <v>8970</v>
      </c>
      <c r="I680" s="1" t="s">
        <v>10590</v>
      </c>
      <c r="J680" s="1"/>
      <c r="K680" s="1" t="s">
        <v>23144</v>
      </c>
      <c r="L680" s="1" t="s">
        <v>678</v>
      </c>
      <c r="M680" s="1" t="s">
        <v>12254</v>
      </c>
      <c r="N680" s="1" t="s">
        <v>13248</v>
      </c>
      <c r="O680" s="1" t="s">
        <v>678</v>
      </c>
      <c r="P680" s="1" t="s">
        <v>23150</v>
      </c>
      <c r="Q680" s="1" t="s">
        <v>23150</v>
      </c>
      <c r="R680" s="1" t="s">
        <v>14169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20802</v>
      </c>
      <c r="F681" s="1" t="s">
        <v>21497</v>
      </c>
      <c r="G681" s="1" t="s">
        <v>22177</v>
      </c>
      <c r="H681" s="1" t="s">
        <v>22856</v>
      </c>
      <c r="I681" s="1" t="s">
        <v>10591</v>
      </c>
      <c r="J681" s="1"/>
      <c r="K681" s="1" t="s">
        <v>23144</v>
      </c>
      <c r="L681" s="1" t="s">
        <v>679</v>
      </c>
      <c r="M681" s="1" t="s">
        <v>12255</v>
      </c>
      <c r="N681" s="1" t="s">
        <v>13248</v>
      </c>
      <c r="O681" s="1" t="s">
        <v>679</v>
      </c>
      <c r="P681" s="1" t="s">
        <v>23150</v>
      </c>
      <c r="Q681" s="1" t="s">
        <v>23150</v>
      </c>
      <c r="R681" s="1" t="s">
        <v>14169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14749</v>
      </c>
      <c r="F682" s="1" t="s">
        <v>15844</v>
      </c>
      <c r="G682" s="1" t="s">
        <v>16921</v>
      </c>
      <c r="H682" s="1" t="s">
        <v>17995</v>
      </c>
      <c r="I682" s="1" t="s">
        <v>10592</v>
      </c>
      <c r="J682" s="1"/>
      <c r="K682" s="1" t="s">
        <v>23144</v>
      </c>
      <c r="L682" s="1" t="s">
        <v>680</v>
      </c>
      <c r="M682" s="1" t="s">
        <v>12256</v>
      </c>
      <c r="N682" s="1" t="s">
        <v>13248</v>
      </c>
      <c r="O682" s="1" t="s">
        <v>680</v>
      </c>
      <c r="P682" s="1" t="s">
        <v>23150</v>
      </c>
      <c r="Q682" s="1" t="s">
        <v>23150</v>
      </c>
      <c r="R682" s="1" t="s">
        <v>14169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20803</v>
      </c>
      <c r="F683" s="1" t="s">
        <v>21498</v>
      </c>
      <c r="G683" s="1" t="s">
        <v>22178</v>
      </c>
      <c r="H683" s="1" t="s">
        <v>22857</v>
      </c>
      <c r="I683" s="1" t="s">
        <v>10593</v>
      </c>
      <c r="J683" s="1"/>
      <c r="K683" s="1" t="s">
        <v>23144</v>
      </c>
      <c r="L683" s="1" t="s">
        <v>681</v>
      </c>
      <c r="M683" s="1" t="s">
        <v>12257</v>
      </c>
      <c r="N683" s="1" t="s">
        <v>13248</v>
      </c>
      <c r="O683" s="1" t="s">
        <v>681</v>
      </c>
      <c r="P683" s="1" t="s">
        <v>23150</v>
      </c>
      <c r="Q683" s="1" t="s">
        <v>23150</v>
      </c>
      <c r="R683" s="1" t="s">
        <v>14169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20804</v>
      </c>
      <c r="F684" s="1" t="s">
        <v>21499</v>
      </c>
      <c r="G684" s="1" t="s">
        <v>22179</v>
      </c>
      <c r="H684" s="1" t="s">
        <v>22858</v>
      </c>
      <c r="I684" s="1" t="s">
        <v>10594</v>
      </c>
      <c r="J684" s="1"/>
      <c r="K684" s="1" t="s">
        <v>23144</v>
      </c>
      <c r="L684" s="1" t="s">
        <v>682</v>
      </c>
      <c r="M684" s="1" t="s">
        <v>12258</v>
      </c>
      <c r="N684" s="1" t="s">
        <v>13248</v>
      </c>
      <c r="O684" s="1" t="s">
        <v>682</v>
      </c>
      <c r="P684" s="1" t="s">
        <v>23150</v>
      </c>
      <c r="Q684" s="1" t="s">
        <v>23150</v>
      </c>
      <c r="R684" s="1" t="s">
        <v>14169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7351</v>
      </c>
      <c r="H685" s="1" t="s">
        <v>8975</v>
      </c>
      <c r="I685" s="1" t="s">
        <v>10595</v>
      </c>
      <c r="J685" s="1"/>
      <c r="K685" s="1" t="s">
        <v>23144</v>
      </c>
      <c r="L685" s="1" t="s">
        <v>683</v>
      </c>
      <c r="M685" s="1" t="s">
        <v>12259</v>
      </c>
      <c r="N685" s="1" t="s">
        <v>13248</v>
      </c>
      <c r="O685" s="1" t="s">
        <v>683</v>
      </c>
      <c r="P685" s="1" t="s">
        <v>23150</v>
      </c>
      <c r="Q685" s="1" t="s">
        <v>23150</v>
      </c>
      <c r="R685" s="1" t="s">
        <v>14169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20805</v>
      </c>
      <c r="F686" s="1" t="s">
        <v>21500</v>
      </c>
      <c r="G686" s="1" t="s">
        <v>22180</v>
      </c>
      <c r="H686" s="1" t="s">
        <v>22859</v>
      </c>
      <c r="I686" s="1" t="s">
        <v>10596</v>
      </c>
      <c r="J686" s="1"/>
      <c r="K686" s="1" t="s">
        <v>23144</v>
      </c>
      <c r="L686" s="1" t="s">
        <v>684</v>
      </c>
      <c r="M686" s="1" t="s">
        <v>12260</v>
      </c>
      <c r="N686" s="1" t="s">
        <v>13248</v>
      </c>
      <c r="O686" s="1" t="s">
        <v>684</v>
      </c>
      <c r="P686" s="1" t="s">
        <v>23150</v>
      </c>
      <c r="Q686" s="1" t="s">
        <v>23150</v>
      </c>
      <c r="R686" s="1" t="s">
        <v>14169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7353</v>
      </c>
      <c r="H687" s="1" t="s">
        <v>8977</v>
      </c>
      <c r="I687" s="1" t="s">
        <v>10597</v>
      </c>
      <c r="J687" s="1"/>
      <c r="K687" s="1" t="s">
        <v>23144</v>
      </c>
      <c r="L687" s="1" t="s">
        <v>685</v>
      </c>
      <c r="M687" s="1" t="s">
        <v>12261</v>
      </c>
      <c r="N687" s="1" t="s">
        <v>13248</v>
      </c>
      <c r="O687" s="1" t="s">
        <v>685</v>
      </c>
      <c r="P687" s="1" t="s">
        <v>23150</v>
      </c>
      <c r="Q687" s="1" t="s">
        <v>23150</v>
      </c>
      <c r="R687" s="1" t="s">
        <v>14169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7354</v>
      </c>
      <c r="H688" s="1" t="s">
        <v>8977</v>
      </c>
      <c r="I688" s="1" t="s">
        <v>10598</v>
      </c>
      <c r="J688" s="1"/>
      <c r="K688" s="1" t="s">
        <v>23144</v>
      </c>
      <c r="L688" s="1" t="s">
        <v>686</v>
      </c>
      <c r="M688" s="1" t="s">
        <v>12262</v>
      </c>
      <c r="N688" s="1" t="s">
        <v>13248</v>
      </c>
      <c r="O688" s="1" t="s">
        <v>686</v>
      </c>
      <c r="P688" s="1" t="s">
        <v>23150</v>
      </c>
      <c r="Q688" s="1" t="s">
        <v>23150</v>
      </c>
      <c r="R688" s="1" t="s">
        <v>14169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7355</v>
      </c>
      <c r="H689" s="1" t="s">
        <v>8978</v>
      </c>
      <c r="I689" s="1" t="s">
        <v>10599</v>
      </c>
      <c r="J689" s="1"/>
      <c r="K689" s="1" t="s">
        <v>23144</v>
      </c>
      <c r="L689" s="1" t="s">
        <v>687</v>
      </c>
      <c r="M689" s="1" t="s">
        <v>12263</v>
      </c>
      <c r="N689" s="1" t="s">
        <v>13248</v>
      </c>
      <c r="O689" s="1" t="s">
        <v>687</v>
      </c>
      <c r="P689" s="1" t="s">
        <v>23150</v>
      </c>
      <c r="Q689" s="1" t="s">
        <v>23150</v>
      </c>
      <c r="R689" s="1" t="s">
        <v>14169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20806</v>
      </c>
      <c r="F690" s="1" t="s">
        <v>21501</v>
      </c>
      <c r="G690" s="1" t="s">
        <v>22181</v>
      </c>
      <c r="H690" s="1" t="s">
        <v>22860</v>
      </c>
      <c r="I690" s="1" t="s">
        <v>10600</v>
      </c>
      <c r="J690" s="1"/>
      <c r="K690" s="1" t="s">
        <v>23144</v>
      </c>
      <c r="L690" s="1" t="s">
        <v>688</v>
      </c>
      <c r="M690" s="1" t="s">
        <v>12264</v>
      </c>
      <c r="N690" s="1" t="s">
        <v>13248</v>
      </c>
      <c r="O690" s="1" t="s">
        <v>688</v>
      </c>
      <c r="P690" s="1" t="s">
        <v>23150</v>
      </c>
      <c r="Q690" s="1" t="s">
        <v>23150</v>
      </c>
      <c r="R690" s="1" t="s">
        <v>14169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20807</v>
      </c>
      <c r="F691" s="1" t="s">
        <v>21502</v>
      </c>
      <c r="G691" s="1" t="s">
        <v>22182</v>
      </c>
      <c r="H691" s="1" t="s">
        <v>22861</v>
      </c>
      <c r="I691" s="1" t="s">
        <v>10601</v>
      </c>
      <c r="J691" s="1"/>
      <c r="K691" s="1" t="s">
        <v>23144</v>
      </c>
      <c r="L691" s="1" t="s">
        <v>689</v>
      </c>
      <c r="M691" s="1" t="s">
        <v>12265</v>
      </c>
      <c r="N691" s="1" t="s">
        <v>13248</v>
      </c>
      <c r="O691" s="1" t="s">
        <v>689</v>
      </c>
      <c r="P691" s="1" t="s">
        <v>23150</v>
      </c>
      <c r="Q691" s="1" t="s">
        <v>23150</v>
      </c>
      <c r="R691" s="1" t="s">
        <v>14169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20808</v>
      </c>
      <c r="F692" s="1" t="s">
        <v>21503</v>
      </c>
      <c r="G692" s="1" t="s">
        <v>22183</v>
      </c>
      <c r="H692" s="1" t="s">
        <v>22862</v>
      </c>
      <c r="I692" s="1" t="s">
        <v>10602</v>
      </c>
      <c r="J692" s="1"/>
      <c r="K692" s="1" t="s">
        <v>23144</v>
      </c>
      <c r="L692" s="1" t="s">
        <v>690</v>
      </c>
      <c r="M692" s="1" t="s">
        <v>12266</v>
      </c>
      <c r="N692" s="1" t="s">
        <v>13248</v>
      </c>
      <c r="O692" s="1" t="s">
        <v>690</v>
      </c>
      <c r="P692" s="1" t="s">
        <v>23150</v>
      </c>
      <c r="Q692" s="1" t="s">
        <v>23150</v>
      </c>
      <c r="R692" s="1" t="s">
        <v>14169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20809</v>
      </c>
      <c r="F693" s="1" t="s">
        <v>21504</v>
      </c>
      <c r="G693" s="1" t="s">
        <v>22184</v>
      </c>
      <c r="H693" s="1" t="s">
        <v>22863</v>
      </c>
      <c r="I693" s="1" t="s">
        <v>10603</v>
      </c>
      <c r="J693" s="1"/>
      <c r="K693" s="1" t="s">
        <v>23144</v>
      </c>
      <c r="L693" s="1" t="s">
        <v>691</v>
      </c>
      <c r="M693" s="1" t="s">
        <v>12267</v>
      </c>
      <c r="N693" s="1" t="s">
        <v>13248</v>
      </c>
      <c r="O693" s="1" t="s">
        <v>691</v>
      </c>
      <c r="P693" s="1" t="s">
        <v>23150</v>
      </c>
      <c r="Q693" s="1" t="s">
        <v>23150</v>
      </c>
      <c r="R693" s="1" t="s">
        <v>14169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20810</v>
      </c>
      <c r="F694" s="1" t="s">
        <v>21505</v>
      </c>
      <c r="G694" s="1" t="s">
        <v>22185</v>
      </c>
      <c r="H694" s="1" t="s">
        <v>22864</v>
      </c>
      <c r="I694" s="1" t="s">
        <v>10604</v>
      </c>
      <c r="J694" s="1"/>
      <c r="K694" s="1" t="s">
        <v>23144</v>
      </c>
      <c r="L694" s="1" t="s">
        <v>692</v>
      </c>
      <c r="M694" s="1" t="s">
        <v>12268</v>
      </c>
      <c r="N694" s="1" t="s">
        <v>13248</v>
      </c>
      <c r="O694" s="1" t="s">
        <v>692</v>
      </c>
      <c r="P694" s="1" t="s">
        <v>23150</v>
      </c>
      <c r="Q694" s="1" t="s">
        <v>23150</v>
      </c>
      <c r="R694" s="1" t="s">
        <v>14169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20811</v>
      </c>
      <c r="F695" s="1" t="s">
        <v>21506</v>
      </c>
      <c r="G695" s="1" t="s">
        <v>22186</v>
      </c>
      <c r="H695" s="1" t="s">
        <v>22865</v>
      </c>
      <c r="I695" s="1" t="s">
        <v>10605</v>
      </c>
      <c r="J695" s="1"/>
      <c r="K695" s="1" t="s">
        <v>23144</v>
      </c>
      <c r="L695" s="1" t="s">
        <v>693</v>
      </c>
      <c r="M695" s="1" t="s">
        <v>12269</v>
      </c>
      <c r="N695" s="1" t="s">
        <v>13248</v>
      </c>
      <c r="O695" s="1" t="s">
        <v>693</v>
      </c>
      <c r="P695" s="1" t="s">
        <v>23150</v>
      </c>
      <c r="Q695" s="1" t="s">
        <v>23150</v>
      </c>
      <c r="R695" s="1" t="s">
        <v>14169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7362</v>
      </c>
      <c r="H696" s="1" t="s">
        <v>8985</v>
      </c>
      <c r="I696" s="1" t="s">
        <v>10606</v>
      </c>
      <c r="J696" s="1"/>
      <c r="K696" s="1" t="s">
        <v>23144</v>
      </c>
      <c r="L696" s="1" t="s">
        <v>694</v>
      </c>
      <c r="M696" s="1" t="s">
        <v>12270</v>
      </c>
      <c r="N696" s="1" t="s">
        <v>13248</v>
      </c>
      <c r="O696" s="1" t="s">
        <v>694</v>
      </c>
      <c r="P696" s="1" t="s">
        <v>23150</v>
      </c>
      <c r="Q696" s="1" t="s">
        <v>23150</v>
      </c>
      <c r="R696" s="1" t="s">
        <v>14169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14760</v>
      </c>
      <c r="F697" s="1" t="s">
        <v>15855</v>
      </c>
      <c r="G697" s="1" t="s">
        <v>16932</v>
      </c>
      <c r="H697" s="1" t="s">
        <v>18005</v>
      </c>
      <c r="I697" s="1" t="s">
        <v>10607</v>
      </c>
      <c r="J697" s="1"/>
      <c r="K697" s="1" t="s">
        <v>23144</v>
      </c>
      <c r="L697" s="1" t="s">
        <v>695</v>
      </c>
      <c r="M697" s="1" t="s">
        <v>12271</v>
      </c>
      <c r="N697" s="1" t="s">
        <v>13248</v>
      </c>
      <c r="O697" s="1" t="s">
        <v>695</v>
      </c>
      <c r="P697" s="1" t="s">
        <v>23150</v>
      </c>
      <c r="Q697" s="1" t="s">
        <v>23150</v>
      </c>
      <c r="R697" s="1" t="s">
        <v>14169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14761</v>
      </c>
      <c r="F698" s="1" t="s">
        <v>15856</v>
      </c>
      <c r="G698" s="1" t="s">
        <v>16933</v>
      </c>
      <c r="H698" s="1" t="s">
        <v>18006</v>
      </c>
      <c r="I698" s="1" t="s">
        <v>10608</v>
      </c>
      <c r="J698" s="1"/>
      <c r="K698" s="1" t="s">
        <v>23144</v>
      </c>
      <c r="L698" s="1" t="s">
        <v>696</v>
      </c>
      <c r="M698" s="1" t="s">
        <v>12272</v>
      </c>
      <c r="N698" s="1" t="s">
        <v>13248</v>
      </c>
      <c r="O698" s="1" t="s">
        <v>696</v>
      </c>
      <c r="P698" s="1" t="s">
        <v>23150</v>
      </c>
      <c r="Q698" s="1" t="s">
        <v>23150</v>
      </c>
      <c r="R698" s="1" t="s">
        <v>14169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20812</v>
      </c>
      <c r="F699" s="1" t="s">
        <v>21507</v>
      </c>
      <c r="G699" s="1" t="s">
        <v>22187</v>
      </c>
      <c r="H699" s="1" t="s">
        <v>22866</v>
      </c>
      <c r="I699" s="1" t="s">
        <v>10609</v>
      </c>
      <c r="J699" s="1"/>
      <c r="K699" s="1" t="s">
        <v>23144</v>
      </c>
      <c r="L699" s="1" t="s">
        <v>697</v>
      </c>
      <c r="M699" s="1" t="s">
        <v>12273</v>
      </c>
      <c r="N699" s="1" t="s">
        <v>13248</v>
      </c>
      <c r="O699" s="1" t="s">
        <v>697</v>
      </c>
      <c r="P699" s="1" t="s">
        <v>23150</v>
      </c>
      <c r="Q699" s="1" t="s">
        <v>23150</v>
      </c>
      <c r="R699" s="1" t="s">
        <v>14169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20813</v>
      </c>
      <c r="F700" s="1" t="s">
        <v>21508</v>
      </c>
      <c r="G700" s="1" t="s">
        <v>22188</v>
      </c>
      <c r="H700" s="1" t="s">
        <v>22867</v>
      </c>
      <c r="I700" s="1" t="s">
        <v>10610</v>
      </c>
      <c r="J700" s="1"/>
      <c r="K700" s="1" t="s">
        <v>23144</v>
      </c>
      <c r="L700" s="1" t="s">
        <v>698</v>
      </c>
      <c r="M700" s="1" t="s">
        <v>12274</v>
      </c>
      <c r="N700" s="1" t="s">
        <v>13248</v>
      </c>
      <c r="O700" s="1" t="s">
        <v>698</v>
      </c>
      <c r="P700" s="1" t="s">
        <v>23150</v>
      </c>
      <c r="Q700" s="1" t="s">
        <v>23150</v>
      </c>
      <c r="R700" s="1" t="s">
        <v>14169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7367</v>
      </c>
      <c r="H701" s="1" t="s">
        <v>8990</v>
      </c>
      <c r="I701" s="1" t="s">
        <v>10611</v>
      </c>
      <c r="J701" s="1"/>
      <c r="K701" s="1" t="s">
        <v>23144</v>
      </c>
      <c r="L701" s="1" t="s">
        <v>699</v>
      </c>
      <c r="M701" s="1" t="s">
        <v>12275</v>
      </c>
      <c r="N701" s="1" t="s">
        <v>13248</v>
      </c>
      <c r="O701" s="1" t="s">
        <v>699</v>
      </c>
      <c r="P701" s="1" t="s">
        <v>23150</v>
      </c>
      <c r="Q701" s="1" t="s">
        <v>23150</v>
      </c>
      <c r="R701" s="1" t="s">
        <v>14169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20814</v>
      </c>
      <c r="F702" s="1" t="s">
        <v>21509</v>
      </c>
      <c r="G702" s="1" t="s">
        <v>22189</v>
      </c>
      <c r="H702" s="1" t="s">
        <v>22868</v>
      </c>
      <c r="I702" s="1" t="s">
        <v>10612</v>
      </c>
      <c r="J702" s="1"/>
      <c r="K702" s="1" t="s">
        <v>23144</v>
      </c>
      <c r="L702" s="1" t="s">
        <v>700</v>
      </c>
      <c r="M702" s="1" t="s">
        <v>12276</v>
      </c>
      <c r="N702" s="1" t="s">
        <v>13248</v>
      </c>
      <c r="O702" s="1" t="s">
        <v>700</v>
      </c>
      <c r="P702" s="1" t="s">
        <v>23150</v>
      </c>
      <c r="Q702" s="1" t="s">
        <v>23150</v>
      </c>
      <c r="R702" s="1" t="s">
        <v>14169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20815</v>
      </c>
      <c r="F703" s="1" t="s">
        <v>21510</v>
      </c>
      <c r="G703" s="1" t="s">
        <v>22190</v>
      </c>
      <c r="H703" s="1" t="s">
        <v>22869</v>
      </c>
      <c r="I703" s="1" t="s">
        <v>10613</v>
      </c>
      <c r="J703" s="1"/>
      <c r="K703" s="1" t="s">
        <v>23144</v>
      </c>
      <c r="L703" s="1" t="s">
        <v>701</v>
      </c>
      <c r="M703" s="1" t="s">
        <v>12277</v>
      </c>
      <c r="N703" s="1" t="s">
        <v>13248</v>
      </c>
      <c r="O703" s="1" t="s">
        <v>701</v>
      </c>
      <c r="P703" s="1" t="s">
        <v>23150</v>
      </c>
      <c r="Q703" s="1" t="s">
        <v>23150</v>
      </c>
      <c r="R703" s="1" t="s">
        <v>14169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7370</v>
      </c>
      <c r="H704" s="1" t="s">
        <v>8993</v>
      </c>
      <c r="I704" s="1" t="s">
        <v>10614</v>
      </c>
      <c r="J704" s="1"/>
      <c r="K704" s="1" t="s">
        <v>23144</v>
      </c>
      <c r="L704" s="1" t="s">
        <v>702</v>
      </c>
      <c r="M704" s="1" t="s">
        <v>12278</v>
      </c>
      <c r="N704" s="1" t="s">
        <v>13248</v>
      </c>
      <c r="O704" s="1" t="s">
        <v>702</v>
      </c>
      <c r="P704" s="1" t="s">
        <v>23150</v>
      </c>
      <c r="Q704" s="1" t="s">
        <v>23150</v>
      </c>
      <c r="R704" s="1" t="s">
        <v>14169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20816</v>
      </c>
      <c r="F705" s="1" t="s">
        <v>21511</v>
      </c>
      <c r="G705" s="1" t="s">
        <v>22191</v>
      </c>
      <c r="H705" s="1" t="s">
        <v>22870</v>
      </c>
      <c r="I705" s="1" t="s">
        <v>10615</v>
      </c>
      <c r="J705" s="1"/>
      <c r="K705" s="1" t="s">
        <v>23144</v>
      </c>
      <c r="L705" s="1" t="s">
        <v>703</v>
      </c>
      <c r="M705" s="1" t="s">
        <v>12279</v>
      </c>
      <c r="N705" s="1" t="s">
        <v>13248</v>
      </c>
      <c r="O705" s="1" t="s">
        <v>703</v>
      </c>
      <c r="P705" s="1" t="s">
        <v>23150</v>
      </c>
      <c r="Q705" s="1" t="s">
        <v>23150</v>
      </c>
      <c r="R705" s="1" t="s">
        <v>14169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7372</v>
      </c>
      <c r="H706" s="1" t="s">
        <v>8995</v>
      </c>
      <c r="I706" s="1" t="s">
        <v>10616</v>
      </c>
      <c r="J706" s="1"/>
      <c r="K706" s="1" t="s">
        <v>23144</v>
      </c>
      <c r="L706" s="1" t="s">
        <v>704</v>
      </c>
      <c r="M706" s="1" t="s">
        <v>12280</v>
      </c>
      <c r="N706" s="1" t="s">
        <v>13248</v>
      </c>
      <c r="O706" s="1" t="s">
        <v>704</v>
      </c>
      <c r="P706" s="1" t="s">
        <v>23150</v>
      </c>
      <c r="Q706" s="1" t="s">
        <v>23150</v>
      </c>
      <c r="R706" s="1" t="s">
        <v>14169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14769</v>
      </c>
      <c r="F707" s="1" t="s">
        <v>15864</v>
      </c>
      <c r="G707" s="1" t="s">
        <v>16941</v>
      </c>
      <c r="H707" s="1" t="s">
        <v>18014</v>
      </c>
      <c r="I707" s="1" t="s">
        <v>10617</v>
      </c>
      <c r="J707" s="1"/>
      <c r="K707" s="1" t="s">
        <v>23144</v>
      </c>
      <c r="L707" s="1" t="s">
        <v>705</v>
      </c>
      <c r="M707" s="1" t="s">
        <v>12281</v>
      </c>
      <c r="N707" s="1" t="s">
        <v>13248</v>
      </c>
      <c r="O707" s="1" t="s">
        <v>705</v>
      </c>
      <c r="P707" s="1" t="s">
        <v>23150</v>
      </c>
      <c r="Q707" s="1" t="s">
        <v>23150</v>
      </c>
      <c r="R707" s="1" t="s">
        <v>14169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7374</v>
      </c>
      <c r="H708" s="1" t="s">
        <v>8997</v>
      </c>
      <c r="I708" s="1" t="s">
        <v>10618</v>
      </c>
      <c r="J708" s="1"/>
      <c r="K708" s="1" t="s">
        <v>23144</v>
      </c>
      <c r="L708" s="1" t="s">
        <v>706</v>
      </c>
      <c r="M708" s="1" t="s">
        <v>12282</v>
      </c>
      <c r="N708" s="1" t="s">
        <v>13248</v>
      </c>
      <c r="O708" s="1" t="s">
        <v>706</v>
      </c>
      <c r="P708" s="1" t="s">
        <v>23150</v>
      </c>
      <c r="Q708" s="1" t="s">
        <v>23150</v>
      </c>
      <c r="R708" s="1" t="s">
        <v>14169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20817</v>
      </c>
      <c r="F709" s="1" t="s">
        <v>21512</v>
      </c>
      <c r="G709" s="1" t="s">
        <v>22192</v>
      </c>
      <c r="H709" s="1" t="s">
        <v>22871</v>
      </c>
      <c r="I709" s="1" t="s">
        <v>10619</v>
      </c>
      <c r="J709" s="1"/>
      <c r="K709" s="1" t="s">
        <v>23144</v>
      </c>
      <c r="L709" s="1" t="s">
        <v>707</v>
      </c>
      <c r="M709" s="1" t="s">
        <v>12283</v>
      </c>
      <c r="N709" s="1" t="s">
        <v>13248</v>
      </c>
      <c r="O709" s="1" t="s">
        <v>707</v>
      </c>
      <c r="P709" s="1" t="s">
        <v>23150</v>
      </c>
      <c r="Q709" s="1" t="s">
        <v>23150</v>
      </c>
      <c r="R709" s="1" t="s">
        <v>14169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20818</v>
      </c>
      <c r="F710" s="1" t="s">
        <v>21513</v>
      </c>
      <c r="G710" s="1" t="s">
        <v>22193</v>
      </c>
      <c r="H710" s="1" t="s">
        <v>22872</v>
      </c>
      <c r="I710" s="1" t="s">
        <v>10620</v>
      </c>
      <c r="J710" s="1"/>
      <c r="K710" s="1" t="s">
        <v>23144</v>
      </c>
      <c r="L710" s="1" t="s">
        <v>708</v>
      </c>
      <c r="M710" s="1" t="s">
        <v>12284</v>
      </c>
      <c r="N710" s="1" t="s">
        <v>13248</v>
      </c>
      <c r="O710" s="1" t="s">
        <v>708</v>
      </c>
      <c r="P710" s="1" t="s">
        <v>23150</v>
      </c>
      <c r="Q710" s="1" t="s">
        <v>23150</v>
      </c>
      <c r="R710" s="1" t="s">
        <v>14169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5750</v>
      </c>
      <c r="G711" s="1" t="s">
        <v>7377</v>
      </c>
      <c r="H711" s="1" t="s">
        <v>9000</v>
      </c>
      <c r="I711" s="1" t="s">
        <v>10621</v>
      </c>
      <c r="J711" s="1"/>
      <c r="K711" s="1" t="s">
        <v>23144</v>
      </c>
      <c r="L711" s="1" t="s">
        <v>709</v>
      </c>
      <c r="M711" s="1" t="s">
        <v>12285</v>
      </c>
      <c r="N711" s="1" t="s">
        <v>13248</v>
      </c>
      <c r="O711" s="1" t="s">
        <v>709</v>
      </c>
      <c r="P711" s="1" t="s">
        <v>23150</v>
      </c>
      <c r="Q711" s="1" t="s">
        <v>23150</v>
      </c>
      <c r="R711" s="1" t="s">
        <v>14169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20819</v>
      </c>
      <c r="F712" s="1" t="s">
        <v>21514</v>
      </c>
      <c r="G712" s="1" t="s">
        <v>22194</v>
      </c>
      <c r="H712" s="1" t="s">
        <v>22873</v>
      </c>
      <c r="I712" s="1" t="s">
        <v>10622</v>
      </c>
      <c r="J712" s="1"/>
      <c r="K712" s="1" t="s">
        <v>23144</v>
      </c>
      <c r="L712" s="1" t="s">
        <v>710</v>
      </c>
      <c r="M712" s="1" t="s">
        <v>12286</v>
      </c>
      <c r="N712" s="1" t="s">
        <v>13248</v>
      </c>
      <c r="O712" s="1" t="s">
        <v>710</v>
      </c>
      <c r="P712" s="1" t="s">
        <v>23150</v>
      </c>
      <c r="Q712" s="1" t="s">
        <v>23150</v>
      </c>
      <c r="R712" s="1" t="s">
        <v>14169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14774</v>
      </c>
      <c r="F713" s="1" t="s">
        <v>14774</v>
      </c>
      <c r="G713" s="1" t="s">
        <v>16946</v>
      </c>
      <c r="H713" s="1" t="s">
        <v>18019</v>
      </c>
      <c r="I713" s="1" t="s">
        <v>10623</v>
      </c>
      <c r="J713" s="1"/>
      <c r="K713" s="1" t="s">
        <v>23144</v>
      </c>
      <c r="L713" s="1" t="s">
        <v>711</v>
      </c>
      <c r="M713" s="1" t="s">
        <v>12287</v>
      </c>
      <c r="N713" s="1" t="s">
        <v>13248</v>
      </c>
      <c r="O713" s="1" t="s">
        <v>711</v>
      </c>
      <c r="P713" s="1" t="s">
        <v>23150</v>
      </c>
      <c r="Q713" s="1" t="s">
        <v>23150</v>
      </c>
      <c r="R713" s="1" t="s">
        <v>14169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14775</v>
      </c>
      <c r="F714" s="1" t="s">
        <v>15869</v>
      </c>
      <c r="G714" s="1" t="s">
        <v>16947</v>
      </c>
      <c r="H714" s="1" t="s">
        <v>18020</v>
      </c>
      <c r="I714" s="1" t="s">
        <v>10624</v>
      </c>
      <c r="J714" s="1"/>
      <c r="K714" s="1" t="s">
        <v>23144</v>
      </c>
      <c r="L714" s="1" t="s">
        <v>712</v>
      </c>
      <c r="M714" s="1" t="s">
        <v>12288</v>
      </c>
      <c r="N714" s="1" t="s">
        <v>13248</v>
      </c>
      <c r="O714" s="1" t="s">
        <v>712</v>
      </c>
      <c r="P714" s="1" t="s">
        <v>23150</v>
      </c>
      <c r="Q714" s="1" t="s">
        <v>23150</v>
      </c>
      <c r="R714" s="1" t="s">
        <v>14169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14776</v>
      </c>
      <c r="F715" s="1" t="s">
        <v>15870</v>
      </c>
      <c r="G715" s="1" t="s">
        <v>16948</v>
      </c>
      <c r="H715" s="1" t="s">
        <v>18021</v>
      </c>
      <c r="I715" s="1" t="s">
        <v>10625</v>
      </c>
      <c r="J715" s="1"/>
      <c r="K715" s="1" t="s">
        <v>23144</v>
      </c>
      <c r="L715" s="1" t="s">
        <v>713</v>
      </c>
      <c r="M715" s="1" t="s">
        <v>12289</v>
      </c>
      <c r="N715" s="1" t="s">
        <v>13248</v>
      </c>
      <c r="O715" s="1" t="s">
        <v>713</v>
      </c>
      <c r="P715" s="1" t="s">
        <v>23150</v>
      </c>
      <c r="Q715" s="1" t="s">
        <v>23150</v>
      </c>
      <c r="R715" s="1" t="s">
        <v>14169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5754</v>
      </c>
      <c r="G716" s="1" t="s">
        <v>7382</v>
      </c>
      <c r="H716" s="1" t="s">
        <v>9005</v>
      </c>
      <c r="I716" s="1" t="s">
        <v>10626</v>
      </c>
      <c r="J716" s="1"/>
      <c r="K716" s="1" t="s">
        <v>23144</v>
      </c>
      <c r="L716" s="1" t="s">
        <v>714</v>
      </c>
      <c r="M716" s="1" t="s">
        <v>12290</v>
      </c>
      <c r="N716" s="1" t="s">
        <v>13248</v>
      </c>
      <c r="O716" s="1" t="s">
        <v>714</v>
      </c>
      <c r="P716" s="1" t="s">
        <v>23150</v>
      </c>
      <c r="Q716" s="1" t="s">
        <v>23150</v>
      </c>
      <c r="R716" s="1" t="s">
        <v>14169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20820</v>
      </c>
      <c r="F717" s="1" t="s">
        <v>21515</v>
      </c>
      <c r="G717" s="1" t="s">
        <v>22195</v>
      </c>
      <c r="H717" s="1" t="s">
        <v>22874</v>
      </c>
      <c r="I717" s="1" t="s">
        <v>10627</v>
      </c>
      <c r="J717" s="1"/>
      <c r="K717" s="1" t="s">
        <v>23144</v>
      </c>
      <c r="L717" s="1" t="s">
        <v>715</v>
      </c>
      <c r="M717" s="1" t="s">
        <v>12291</v>
      </c>
      <c r="N717" s="1" t="s">
        <v>13248</v>
      </c>
      <c r="O717" s="1" t="s">
        <v>715</v>
      </c>
      <c r="P717" s="1" t="s">
        <v>23150</v>
      </c>
      <c r="Q717" s="1" t="s">
        <v>23150</v>
      </c>
      <c r="R717" s="1" t="s">
        <v>14169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20821</v>
      </c>
      <c r="F718" s="1" t="s">
        <v>21516</v>
      </c>
      <c r="G718" s="1" t="s">
        <v>22196</v>
      </c>
      <c r="H718" s="1" t="s">
        <v>22875</v>
      </c>
      <c r="I718" s="1" t="s">
        <v>10628</v>
      </c>
      <c r="J718" s="1"/>
      <c r="K718" s="1" t="s">
        <v>23144</v>
      </c>
      <c r="L718" s="1" t="s">
        <v>716</v>
      </c>
      <c r="M718" s="1" t="s">
        <v>12292</v>
      </c>
      <c r="N718" s="1" t="s">
        <v>13248</v>
      </c>
      <c r="O718" s="1" t="s">
        <v>716</v>
      </c>
      <c r="P718" s="1" t="s">
        <v>23150</v>
      </c>
      <c r="Q718" s="1" t="s">
        <v>23150</v>
      </c>
      <c r="R718" s="1" t="s">
        <v>14169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20822</v>
      </c>
      <c r="F719" s="1" t="s">
        <v>21517</v>
      </c>
      <c r="G719" s="1" t="s">
        <v>22197</v>
      </c>
      <c r="H719" s="1" t="s">
        <v>22876</v>
      </c>
      <c r="I719" s="1" t="s">
        <v>10629</v>
      </c>
      <c r="J719" s="1"/>
      <c r="K719" s="1" t="s">
        <v>23144</v>
      </c>
      <c r="L719" s="1" t="s">
        <v>717</v>
      </c>
      <c r="M719" s="1" t="s">
        <v>12293</v>
      </c>
      <c r="N719" s="1" t="s">
        <v>13248</v>
      </c>
      <c r="O719" s="1" t="s">
        <v>717</v>
      </c>
      <c r="P719" s="1" t="s">
        <v>23150</v>
      </c>
      <c r="Q719" s="1" t="s">
        <v>23150</v>
      </c>
      <c r="R719" s="1" t="s">
        <v>14169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7386</v>
      </c>
      <c r="H720" s="1" t="s">
        <v>9009</v>
      </c>
      <c r="I720" s="1" t="s">
        <v>10630</v>
      </c>
      <c r="J720" s="1"/>
      <c r="K720" s="1" t="s">
        <v>23144</v>
      </c>
      <c r="L720" s="1" t="s">
        <v>718</v>
      </c>
      <c r="M720" s="1" t="s">
        <v>12294</v>
      </c>
      <c r="N720" s="1" t="s">
        <v>13248</v>
      </c>
      <c r="O720" s="1" t="s">
        <v>718</v>
      </c>
      <c r="P720" s="1" t="s">
        <v>23150</v>
      </c>
      <c r="Q720" s="1" t="s">
        <v>23150</v>
      </c>
      <c r="R720" s="1" t="s">
        <v>14169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5759</v>
      </c>
      <c r="G721" s="1" t="s">
        <v>7387</v>
      </c>
      <c r="H721" s="1" t="s">
        <v>9010</v>
      </c>
      <c r="I721" s="1" t="s">
        <v>10631</v>
      </c>
      <c r="J721" s="1"/>
      <c r="K721" s="1" t="s">
        <v>23144</v>
      </c>
      <c r="L721" s="1" t="s">
        <v>719</v>
      </c>
      <c r="M721" s="1" t="s">
        <v>12295</v>
      </c>
      <c r="N721" s="1" t="s">
        <v>13248</v>
      </c>
      <c r="O721" s="1" t="s">
        <v>719</v>
      </c>
      <c r="P721" s="1" t="s">
        <v>23150</v>
      </c>
      <c r="Q721" s="1" t="s">
        <v>23150</v>
      </c>
      <c r="R721" s="1" t="s">
        <v>14169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20823</v>
      </c>
      <c r="F722" s="1" t="s">
        <v>21518</v>
      </c>
      <c r="G722" s="1" t="s">
        <v>22198</v>
      </c>
      <c r="H722" s="1" t="s">
        <v>22877</v>
      </c>
      <c r="I722" s="1" t="s">
        <v>10632</v>
      </c>
      <c r="J722" s="1"/>
      <c r="K722" s="1" t="s">
        <v>23144</v>
      </c>
      <c r="L722" s="1" t="s">
        <v>720</v>
      </c>
      <c r="M722" s="1" t="s">
        <v>12296</v>
      </c>
      <c r="N722" s="1" t="s">
        <v>13248</v>
      </c>
      <c r="O722" s="1" t="s">
        <v>720</v>
      </c>
      <c r="P722" s="1" t="s">
        <v>23150</v>
      </c>
      <c r="Q722" s="1" t="s">
        <v>23150</v>
      </c>
      <c r="R722" s="1" t="s">
        <v>14169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5761</v>
      </c>
      <c r="G723" s="1" t="s">
        <v>7389</v>
      </c>
      <c r="H723" s="1" t="s">
        <v>9012</v>
      </c>
      <c r="I723" s="1" t="s">
        <v>10633</v>
      </c>
      <c r="J723" s="1"/>
      <c r="K723" s="1" t="s">
        <v>23144</v>
      </c>
      <c r="L723" s="1" t="s">
        <v>721</v>
      </c>
      <c r="M723" s="1" t="s">
        <v>12297</v>
      </c>
      <c r="N723" s="1" t="s">
        <v>13248</v>
      </c>
      <c r="O723" s="1" t="s">
        <v>721</v>
      </c>
      <c r="P723" s="1" t="s">
        <v>23150</v>
      </c>
      <c r="Q723" s="1" t="s">
        <v>23150</v>
      </c>
      <c r="R723" s="1" t="s">
        <v>14169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20824</v>
      </c>
      <c r="F724" s="1" t="s">
        <v>21519</v>
      </c>
      <c r="G724" s="1" t="s">
        <v>22199</v>
      </c>
      <c r="H724" s="1" t="s">
        <v>22878</v>
      </c>
      <c r="I724" s="1" t="s">
        <v>10634</v>
      </c>
      <c r="J724" s="1"/>
      <c r="K724" s="1" t="s">
        <v>23144</v>
      </c>
      <c r="L724" s="1" t="s">
        <v>722</v>
      </c>
      <c r="M724" s="1" t="s">
        <v>12298</v>
      </c>
      <c r="N724" s="1" t="s">
        <v>13248</v>
      </c>
      <c r="O724" s="1" t="s">
        <v>722</v>
      </c>
      <c r="P724" s="1" t="s">
        <v>23150</v>
      </c>
      <c r="Q724" s="1" t="s">
        <v>23150</v>
      </c>
      <c r="R724" s="1" t="s">
        <v>14169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20825</v>
      </c>
      <c r="F725" s="1" t="s">
        <v>21520</v>
      </c>
      <c r="G725" s="1" t="s">
        <v>22200</v>
      </c>
      <c r="H725" s="1" t="s">
        <v>22879</v>
      </c>
      <c r="I725" s="1" t="s">
        <v>10635</v>
      </c>
      <c r="J725" s="1"/>
      <c r="K725" s="1" t="s">
        <v>23144</v>
      </c>
      <c r="L725" s="1" t="s">
        <v>723</v>
      </c>
      <c r="M725" s="1" t="s">
        <v>12299</v>
      </c>
      <c r="N725" s="1" t="s">
        <v>13248</v>
      </c>
      <c r="O725" s="1" t="s">
        <v>723</v>
      </c>
      <c r="P725" s="1" t="s">
        <v>23150</v>
      </c>
      <c r="Q725" s="1" t="s">
        <v>23150</v>
      </c>
      <c r="R725" s="1" t="s">
        <v>14169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20826</v>
      </c>
      <c r="F726" s="1" t="s">
        <v>21521</v>
      </c>
      <c r="G726" s="1" t="s">
        <v>22201</v>
      </c>
      <c r="H726" s="1" t="s">
        <v>22880</v>
      </c>
      <c r="I726" s="1" t="s">
        <v>10636</v>
      </c>
      <c r="J726" s="1"/>
      <c r="K726" s="1" t="s">
        <v>23144</v>
      </c>
      <c r="L726" s="1" t="s">
        <v>724</v>
      </c>
      <c r="M726" s="1" t="s">
        <v>12300</v>
      </c>
      <c r="N726" s="1" t="s">
        <v>13248</v>
      </c>
      <c r="O726" s="1" t="s">
        <v>724</v>
      </c>
      <c r="P726" s="1" t="s">
        <v>23150</v>
      </c>
      <c r="Q726" s="1" t="s">
        <v>23150</v>
      </c>
      <c r="R726" s="1" t="s">
        <v>14169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14786</v>
      </c>
      <c r="F727" s="1" t="s">
        <v>15880</v>
      </c>
      <c r="G727" s="1" t="s">
        <v>16958</v>
      </c>
      <c r="H727" s="1" t="s">
        <v>18031</v>
      </c>
      <c r="I727" s="1" t="s">
        <v>10637</v>
      </c>
      <c r="J727" s="1"/>
      <c r="K727" s="1" t="s">
        <v>23144</v>
      </c>
      <c r="L727" s="1" t="s">
        <v>725</v>
      </c>
      <c r="M727" s="1" t="s">
        <v>12301</v>
      </c>
      <c r="N727" s="1" t="s">
        <v>13248</v>
      </c>
      <c r="O727" s="1" t="s">
        <v>725</v>
      </c>
      <c r="P727" s="1" t="s">
        <v>23150</v>
      </c>
      <c r="Q727" s="1" t="s">
        <v>23150</v>
      </c>
      <c r="R727" s="1" t="s">
        <v>14169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20827</v>
      </c>
      <c r="F728" s="1" t="s">
        <v>21522</v>
      </c>
      <c r="G728" s="1" t="s">
        <v>22202</v>
      </c>
      <c r="H728" s="1" t="s">
        <v>22881</v>
      </c>
      <c r="I728" s="1" t="s">
        <v>10638</v>
      </c>
      <c r="J728" s="1"/>
      <c r="K728" s="1" t="s">
        <v>23144</v>
      </c>
      <c r="L728" s="1" t="s">
        <v>726</v>
      </c>
      <c r="M728" s="1" t="s">
        <v>12302</v>
      </c>
      <c r="N728" s="1" t="s">
        <v>13248</v>
      </c>
      <c r="O728" s="1" t="s">
        <v>726</v>
      </c>
      <c r="P728" s="1" t="s">
        <v>23150</v>
      </c>
      <c r="Q728" s="1" t="s">
        <v>23150</v>
      </c>
      <c r="R728" s="1" t="s">
        <v>14169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20828</v>
      </c>
      <c r="F729" s="1" t="s">
        <v>21523</v>
      </c>
      <c r="G729" s="1" t="s">
        <v>22203</v>
      </c>
      <c r="H729" s="1" t="s">
        <v>22882</v>
      </c>
      <c r="I729" s="1" t="s">
        <v>10639</v>
      </c>
      <c r="J729" s="1"/>
      <c r="K729" s="1" t="s">
        <v>23144</v>
      </c>
      <c r="L729" s="1" t="s">
        <v>727</v>
      </c>
      <c r="M729" s="1" t="s">
        <v>12303</v>
      </c>
      <c r="N729" s="1" t="s">
        <v>13248</v>
      </c>
      <c r="O729" s="1" t="s">
        <v>727</v>
      </c>
      <c r="P729" s="1" t="s">
        <v>23150</v>
      </c>
      <c r="Q729" s="1" t="s">
        <v>23150</v>
      </c>
      <c r="R729" s="1" t="s">
        <v>14169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20829</v>
      </c>
      <c r="F730" s="1" t="s">
        <v>21524</v>
      </c>
      <c r="G730" s="1" t="s">
        <v>22204</v>
      </c>
      <c r="H730" s="1" t="s">
        <v>22883</v>
      </c>
      <c r="I730" s="1" t="s">
        <v>10640</v>
      </c>
      <c r="J730" s="1"/>
      <c r="K730" s="1" t="s">
        <v>23144</v>
      </c>
      <c r="L730" s="1" t="s">
        <v>728</v>
      </c>
      <c r="M730" s="1" t="s">
        <v>12304</v>
      </c>
      <c r="N730" s="1" t="s">
        <v>13248</v>
      </c>
      <c r="O730" s="1" t="s">
        <v>728</v>
      </c>
      <c r="P730" s="1" t="s">
        <v>23150</v>
      </c>
      <c r="Q730" s="1" t="s">
        <v>23150</v>
      </c>
      <c r="R730" s="1" t="s">
        <v>14169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20830</v>
      </c>
      <c r="F731" s="1" t="s">
        <v>21525</v>
      </c>
      <c r="G731" s="1" t="s">
        <v>22205</v>
      </c>
      <c r="H731" s="1" t="s">
        <v>22884</v>
      </c>
      <c r="I731" s="1" t="s">
        <v>10641</v>
      </c>
      <c r="J731" s="1"/>
      <c r="K731" s="1" t="s">
        <v>23144</v>
      </c>
      <c r="L731" s="1" t="s">
        <v>729</v>
      </c>
      <c r="M731" s="1" t="s">
        <v>12305</v>
      </c>
      <c r="N731" s="1" t="s">
        <v>13248</v>
      </c>
      <c r="O731" s="1" t="s">
        <v>729</v>
      </c>
      <c r="P731" s="1" t="s">
        <v>23150</v>
      </c>
      <c r="Q731" s="1" t="s">
        <v>23150</v>
      </c>
      <c r="R731" s="1" t="s">
        <v>14169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20831</v>
      </c>
      <c r="F732" s="1" t="s">
        <v>21526</v>
      </c>
      <c r="G732" s="1" t="s">
        <v>22206</v>
      </c>
      <c r="H732" s="1" t="s">
        <v>22881</v>
      </c>
      <c r="I732" s="1" t="s">
        <v>10642</v>
      </c>
      <c r="J732" s="1"/>
      <c r="K732" s="1" t="s">
        <v>23144</v>
      </c>
      <c r="L732" s="1" t="s">
        <v>730</v>
      </c>
      <c r="M732" s="1" t="s">
        <v>12306</v>
      </c>
      <c r="N732" s="1" t="s">
        <v>13248</v>
      </c>
      <c r="O732" s="1" t="s">
        <v>730</v>
      </c>
      <c r="P732" s="1" t="s">
        <v>23150</v>
      </c>
      <c r="Q732" s="1" t="s">
        <v>23150</v>
      </c>
      <c r="R732" s="1" t="s">
        <v>14169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14790</v>
      </c>
      <c r="F733" s="1" t="s">
        <v>15884</v>
      </c>
      <c r="G733" s="1" t="s">
        <v>16962</v>
      </c>
      <c r="H733" s="1" t="s">
        <v>18035</v>
      </c>
      <c r="I733" s="1" t="s">
        <v>10643</v>
      </c>
      <c r="J733" s="1"/>
      <c r="K733" s="1" t="s">
        <v>23144</v>
      </c>
      <c r="L733" s="1" t="s">
        <v>731</v>
      </c>
      <c r="M733" s="1" t="s">
        <v>12307</v>
      </c>
      <c r="N733" s="1" t="s">
        <v>13248</v>
      </c>
      <c r="O733" s="1" t="s">
        <v>731</v>
      </c>
      <c r="P733" s="1" t="s">
        <v>23150</v>
      </c>
      <c r="Q733" s="1" t="s">
        <v>23150</v>
      </c>
      <c r="R733" s="1" t="s">
        <v>14169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14791</v>
      </c>
      <c r="F734" s="1" t="s">
        <v>15885</v>
      </c>
      <c r="G734" s="1" t="s">
        <v>16963</v>
      </c>
      <c r="H734" s="1" t="s">
        <v>18036</v>
      </c>
      <c r="I734" s="1" t="s">
        <v>10644</v>
      </c>
      <c r="J734" s="1"/>
      <c r="K734" s="1" t="s">
        <v>23144</v>
      </c>
      <c r="L734" s="1" t="s">
        <v>732</v>
      </c>
      <c r="M734" s="1" t="s">
        <v>12308</v>
      </c>
      <c r="N734" s="1" t="s">
        <v>13248</v>
      </c>
      <c r="O734" s="1" t="s">
        <v>732</v>
      </c>
      <c r="P734" s="1" t="s">
        <v>23150</v>
      </c>
      <c r="Q734" s="1" t="s">
        <v>23150</v>
      </c>
      <c r="R734" s="1" t="s">
        <v>14169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14792</v>
      </c>
      <c r="F735" s="1" t="s">
        <v>15886</v>
      </c>
      <c r="G735" s="1" t="s">
        <v>16964</v>
      </c>
      <c r="H735" s="1" t="s">
        <v>18036</v>
      </c>
      <c r="I735" s="1" t="s">
        <v>10645</v>
      </c>
      <c r="J735" s="1"/>
      <c r="K735" s="1" t="s">
        <v>23144</v>
      </c>
      <c r="L735" s="1" t="s">
        <v>733</v>
      </c>
      <c r="M735" s="1" t="s">
        <v>12309</v>
      </c>
      <c r="N735" s="1" t="s">
        <v>13248</v>
      </c>
      <c r="O735" s="1" t="s">
        <v>733</v>
      </c>
      <c r="P735" s="1" t="s">
        <v>23150</v>
      </c>
      <c r="Q735" s="1" t="s">
        <v>23150</v>
      </c>
      <c r="R735" s="1" t="s">
        <v>14169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20832</v>
      </c>
      <c r="F736" s="1" t="s">
        <v>21527</v>
      </c>
      <c r="G736" s="1" t="s">
        <v>22207</v>
      </c>
      <c r="H736" s="1" t="s">
        <v>22885</v>
      </c>
      <c r="I736" s="1" t="s">
        <v>10646</v>
      </c>
      <c r="J736" s="1"/>
      <c r="K736" s="1" t="s">
        <v>23144</v>
      </c>
      <c r="L736" s="1" t="s">
        <v>734</v>
      </c>
      <c r="M736" s="1" t="s">
        <v>12310</v>
      </c>
      <c r="N736" s="1" t="s">
        <v>13248</v>
      </c>
      <c r="O736" s="1" t="s">
        <v>734</v>
      </c>
      <c r="P736" s="1" t="s">
        <v>23150</v>
      </c>
      <c r="Q736" s="1" t="s">
        <v>23150</v>
      </c>
      <c r="R736" s="1" t="s">
        <v>14169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20833</v>
      </c>
      <c r="F737" s="1" t="s">
        <v>21528</v>
      </c>
      <c r="G737" s="1" t="s">
        <v>22208</v>
      </c>
      <c r="H737" s="1" t="s">
        <v>22886</v>
      </c>
      <c r="I737" s="1" t="s">
        <v>10647</v>
      </c>
      <c r="J737" s="1"/>
      <c r="K737" s="1" t="s">
        <v>23144</v>
      </c>
      <c r="L737" s="1" t="s">
        <v>735</v>
      </c>
      <c r="M737" s="1" t="s">
        <v>12311</v>
      </c>
      <c r="N737" s="1" t="s">
        <v>13248</v>
      </c>
      <c r="O737" s="1" t="s">
        <v>735</v>
      </c>
      <c r="P737" s="1" t="s">
        <v>23150</v>
      </c>
      <c r="Q737" s="1" t="s">
        <v>23150</v>
      </c>
      <c r="R737" s="1" t="s">
        <v>14169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20834</v>
      </c>
      <c r="F738" s="1" t="s">
        <v>21529</v>
      </c>
      <c r="G738" s="1" t="s">
        <v>22209</v>
      </c>
      <c r="H738" s="1" t="s">
        <v>22887</v>
      </c>
      <c r="I738" s="1" t="s">
        <v>10648</v>
      </c>
      <c r="J738" s="1"/>
      <c r="K738" s="1" t="s">
        <v>23144</v>
      </c>
      <c r="L738" s="1" t="s">
        <v>736</v>
      </c>
      <c r="M738" s="1" t="s">
        <v>12312</v>
      </c>
      <c r="N738" s="1" t="s">
        <v>13248</v>
      </c>
      <c r="O738" s="1" t="s">
        <v>736</v>
      </c>
      <c r="P738" s="1" t="s">
        <v>23150</v>
      </c>
      <c r="Q738" s="1" t="s">
        <v>23150</v>
      </c>
      <c r="R738" s="1" t="s">
        <v>14169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20835</v>
      </c>
      <c r="F739" s="1" t="s">
        <v>21530</v>
      </c>
      <c r="G739" s="1" t="s">
        <v>22210</v>
      </c>
      <c r="H739" s="1" t="s">
        <v>22888</v>
      </c>
      <c r="I739" s="1" t="s">
        <v>10649</v>
      </c>
      <c r="J739" s="1"/>
      <c r="K739" s="1" t="s">
        <v>23144</v>
      </c>
      <c r="L739" s="1" t="s">
        <v>737</v>
      </c>
      <c r="M739" s="1" t="s">
        <v>12313</v>
      </c>
      <c r="N739" s="1" t="s">
        <v>13248</v>
      </c>
      <c r="O739" s="1" t="s">
        <v>737</v>
      </c>
      <c r="P739" s="1" t="s">
        <v>23150</v>
      </c>
      <c r="Q739" s="1" t="s">
        <v>23150</v>
      </c>
      <c r="R739" s="1" t="s">
        <v>14169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20836</v>
      </c>
      <c r="F740" s="1" t="s">
        <v>21531</v>
      </c>
      <c r="G740" s="1" t="s">
        <v>22211</v>
      </c>
      <c r="H740" s="1" t="s">
        <v>22889</v>
      </c>
      <c r="I740" s="1" t="s">
        <v>10650</v>
      </c>
      <c r="J740" s="1"/>
      <c r="K740" s="1" t="s">
        <v>23144</v>
      </c>
      <c r="L740" s="1" t="s">
        <v>738</v>
      </c>
      <c r="M740" s="1" t="s">
        <v>12314</v>
      </c>
      <c r="N740" s="1" t="s">
        <v>13248</v>
      </c>
      <c r="O740" s="1" t="s">
        <v>738</v>
      </c>
      <c r="P740" s="1" t="s">
        <v>23150</v>
      </c>
      <c r="Q740" s="1" t="s">
        <v>23150</v>
      </c>
      <c r="R740" s="1" t="s">
        <v>14169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14797</v>
      </c>
      <c r="F741" s="1" t="s">
        <v>15891</v>
      </c>
      <c r="G741" s="1" t="s">
        <v>16969</v>
      </c>
      <c r="H741" s="1" t="s">
        <v>18041</v>
      </c>
      <c r="I741" s="1" t="s">
        <v>10651</v>
      </c>
      <c r="J741" s="1"/>
      <c r="K741" s="1" t="s">
        <v>23144</v>
      </c>
      <c r="L741" s="1" t="s">
        <v>739</v>
      </c>
      <c r="M741" s="1" t="s">
        <v>12315</v>
      </c>
      <c r="N741" s="1" t="s">
        <v>13248</v>
      </c>
      <c r="O741" s="1" t="s">
        <v>739</v>
      </c>
      <c r="P741" s="1" t="s">
        <v>23150</v>
      </c>
      <c r="Q741" s="1" t="s">
        <v>23150</v>
      </c>
      <c r="R741" s="1" t="s">
        <v>14169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20837</v>
      </c>
      <c r="F742" s="1" t="s">
        <v>21532</v>
      </c>
      <c r="G742" s="1" t="s">
        <v>22212</v>
      </c>
      <c r="H742" s="1" t="s">
        <v>22890</v>
      </c>
      <c r="I742" s="1" t="s">
        <v>10652</v>
      </c>
      <c r="J742" s="1"/>
      <c r="K742" s="1" t="s">
        <v>23144</v>
      </c>
      <c r="L742" s="1" t="s">
        <v>740</v>
      </c>
      <c r="M742" s="1" t="s">
        <v>12316</v>
      </c>
      <c r="N742" s="1" t="s">
        <v>13248</v>
      </c>
      <c r="O742" s="1" t="s">
        <v>740</v>
      </c>
      <c r="P742" s="1" t="s">
        <v>23150</v>
      </c>
      <c r="Q742" s="1" t="s">
        <v>23150</v>
      </c>
      <c r="R742" s="1" t="s">
        <v>14169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20838</v>
      </c>
      <c r="F743" s="1" t="s">
        <v>21533</v>
      </c>
      <c r="G743" s="1" t="s">
        <v>22213</v>
      </c>
      <c r="H743" s="1" t="s">
        <v>22891</v>
      </c>
      <c r="I743" s="1" t="s">
        <v>10653</v>
      </c>
      <c r="J743" s="1"/>
      <c r="K743" s="1" t="s">
        <v>23144</v>
      </c>
      <c r="L743" s="1" t="s">
        <v>741</v>
      </c>
      <c r="M743" s="1" t="s">
        <v>12317</v>
      </c>
      <c r="N743" s="1" t="s">
        <v>13248</v>
      </c>
      <c r="O743" s="1" t="s">
        <v>741</v>
      </c>
      <c r="P743" s="1" t="s">
        <v>23150</v>
      </c>
      <c r="Q743" s="1" t="s">
        <v>23150</v>
      </c>
      <c r="R743" s="1" t="s">
        <v>14169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5782</v>
      </c>
      <c r="G744" s="1" t="s">
        <v>7410</v>
      </c>
      <c r="H744" s="1" t="s">
        <v>9031</v>
      </c>
      <c r="I744" s="1" t="s">
        <v>10654</v>
      </c>
      <c r="J744" s="1"/>
      <c r="K744" s="1" t="s">
        <v>23144</v>
      </c>
      <c r="L744" s="1" t="s">
        <v>742</v>
      </c>
      <c r="M744" s="1" t="s">
        <v>12318</v>
      </c>
      <c r="N744" s="1" t="s">
        <v>13248</v>
      </c>
      <c r="O744" s="1" t="s">
        <v>742</v>
      </c>
      <c r="P744" s="1" t="s">
        <v>23150</v>
      </c>
      <c r="Q744" s="1" t="s">
        <v>23150</v>
      </c>
      <c r="R744" s="1" t="s">
        <v>14169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5783</v>
      </c>
      <c r="G745" s="1" t="s">
        <v>7411</v>
      </c>
      <c r="H745" s="1" t="s">
        <v>9032</v>
      </c>
      <c r="I745" s="1" t="s">
        <v>10655</v>
      </c>
      <c r="J745" s="1"/>
      <c r="K745" s="1" t="s">
        <v>23144</v>
      </c>
      <c r="L745" s="1" t="s">
        <v>743</v>
      </c>
      <c r="M745" s="1" t="s">
        <v>12319</v>
      </c>
      <c r="N745" s="1" t="s">
        <v>13248</v>
      </c>
      <c r="O745" s="1" t="s">
        <v>743</v>
      </c>
      <c r="P745" s="1" t="s">
        <v>23150</v>
      </c>
      <c r="Q745" s="1" t="s">
        <v>23150</v>
      </c>
      <c r="R745" s="1" t="s">
        <v>14169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14800</v>
      </c>
      <c r="F746" s="1" t="s">
        <v>15894</v>
      </c>
      <c r="G746" s="1" t="s">
        <v>14800</v>
      </c>
      <c r="H746" s="1" t="s">
        <v>18044</v>
      </c>
      <c r="I746" s="1" t="s">
        <v>10656</v>
      </c>
      <c r="J746" s="1"/>
      <c r="K746" s="1" t="s">
        <v>23144</v>
      </c>
      <c r="L746" s="1" t="s">
        <v>744</v>
      </c>
      <c r="M746" s="1" t="s">
        <v>12320</v>
      </c>
      <c r="N746" s="1" t="s">
        <v>13248</v>
      </c>
      <c r="O746" s="1" t="s">
        <v>744</v>
      </c>
      <c r="P746" s="1" t="s">
        <v>23150</v>
      </c>
      <c r="Q746" s="1" t="s">
        <v>23150</v>
      </c>
      <c r="R746" s="1" t="s">
        <v>14169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5785</v>
      </c>
      <c r="G747" s="1" t="s">
        <v>7412</v>
      </c>
      <c r="H747" s="1" t="s">
        <v>9032</v>
      </c>
      <c r="I747" s="1" t="s">
        <v>10657</v>
      </c>
      <c r="J747" s="1"/>
      <c r="K747" s="1" t="s">
        <v>23144</v>
      </c>
      <c r="L747" s="1" t="s">
        <v>745</v>
      </c>
      <c r="M747" s="1" t="s">
        <v>12321</v>
      </c>
      <c r="N747" s="1" t="s">
        <v>13248</v>
      </c>
      <c r="O747" s="1" t="s">
        <v>745</v>
      </c>
      <c r="P747" s="1" t="s">
        <v>23150</v>
      </c>
      <c r="Q747" s="1" t="s">
        <v>23150</v>
      </c>
      <c r="R747" s="1" t="s">
        <v>14169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7413</v>
      </c>
      <c r="H748" s="1" t="s">
        <v>9034</v>
      </c>
      <c r="I748" s="1" t="s">
        <v>10658</v>
      </c>
      <c r="J748" s="1"/>
      <c r="K748" s="1" t="s">
        <v>23144</v>
      </c>
      <c r="L748" s="1" t="s">
        <v>746</v>
      </c>
      <c r="M748" s="1" t="s">
        <v>12322</v>
      </c>
      <c r="N748" s="1" t="s">
        <v>13248</v>
      </c>
      <c r="O748" s="1" t="s">
        <v>746</v>
      </c>
      <c r="P748" s="1" t="s">
        <v>23150</v>
      </c>
      <c r="Q748" s="1" t="s">
        <v>23150</v>
      </c>
      <c r="R748" s="1" t="s">
        <v>14169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20839</v>
      </c>
      <c r="F749" s="1" t="s">
        <v>21534</v>
      </c>
      <c r="G749" s="1" t="s">
        <v>22214</v>
      </c>
      <c r="H749" s="1" t="s">
        <v>22892</v>
      </c>
      <c r="I749" s="1" t="s">
        <v>10659</v>
      </c>
      <c r="J749" s="1"/>
      <c r="K749" s="1" t="s">
        <v>23144</v>
      </c>
      <c r="L749" s="1" t="s">
        <v>747</v>
      </c>
      <c r="M749" s="1" t="s">
        <v>12323</v>
      </c>
      <c r="N749" s="1" t="s">
        <v>13248</v>
      </c>
      <c r="O749" s="1" t="s">
        <v>747</v>
      </c>
      <c r="P749" s="1" t="s">
        <v>23150</v>
      </c>
      <c r="Q749" s="1" t="s">
        <v>23150</v>
      </c>
      <c r="R749" s="1" t="s">
        <v>14169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7415</v>
      </c>
      <c r="H750" s="1" t="s">
        <v>9036</v>
      </c>
      <c r="I750" s="1" t="s">
        <v>10660</v>
      </c>
      <c r="J750" s="1"/>
      <c r="K750" s="1" t="s">
        <v>23144</v>
      </c>
      <c r="L750" s="1" t="s">
        <v>748</v>
      </c>
      <c r="M750" s="1" t="s">
        <v>12324</v>
      </c>
      <c r="N750" s="1" t="s">
        <v>13248</v>
      </c>
      <c r="O750" s="1" t="s">
        <v>748</v>
      </c>
      <c r="P750" s="1" t="s">
        <v>23150</v>
      </c>
      <c r="Q750" s="1" t="s">
        <v>23150</v>
      </c>
      <c r="R750" s="1" t="s">
        <v>14169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5789</v>
      </c>
      <c r="G751" s="1" t="s">
        <v>7416</v>
      </c>
      <c r="H751" s="1" t="s">
        <v>9037</v>
      </c>
      <c r="I751" s="1" t="s">
        <v>10661</v>
      </c>
      <c r="J751" s="1"/>
      <c r="K751" s="1" t="s">
        <v>23144</v>
      </c>
      <c r="L751" s="1" t="s">
        <v>749</v>
      </c>
      <c r="M751" s="1" t="s">
        <v>12325</v>
      </c>
      <c r="N751" s="1" t="s">
        <v>13248</v>
      </c>
      <c r="O751" s="1" t="s">
        <v>749</v>
      </c>
      <c r="P751" s="1" t="s">
        <v>23150</v>
      </c>
      <c r="Q751" s="1" t="s">
        <v>23150</v>
      </c>
      <c r="R751" s="1" t="s">
        <v>14169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20840</v>
      </c>
      <c r="F752" s="1" t="s">
        <v>21535</v>
      </c>
      <c r="G752" s="1" t="s">
        <v>22215</v>
      </c>
      <c r="H752" s="1" t="s">
        <v>22893</v>
      </c>
      <c r="I752" s="1" t="s">
        <v>10662</v>
      </c>
      <c r="J752" s="1"/>
      <c r="K752" s="1" t="s">
        <v>23144</v>
      </c>
      <c r="L752" s="1" t="s">
        <v>750</v>
      </c>
      <c r="M752" s="1" t="s">
        <v>12326</v>
      </c>
      <c r="N752" s="1" t="s">
        <v>13248</v>
      </c>
      <c r="O752" s="1" t="s">
        <v>750</v>
      </c>
      <c r="P752" s="1" t="s">
        <v>23150</v>
      </c>
      <c r="Q752" s="1" t="s">
        <v>23150</v>
      </c>
      <c r="R752" s="1" t="s">
        <v>14169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5791</v>
      </c>
      <c r="G753" s="1" t="s">
        <v>7418</v>
      </c>
      <c r="H753" s="1" t="s">
        <v>9039</v>
      </c>
      <c r="I753" s="1" t="s">
        <v>10663</v>
      </c>
      <c r="J753" s="1"/>
      <c r="K753" s="1" t="s">
        <v>23144</v>
      </c>
      <c r="L753" s="1" t="s">
        <v>751</v>
      </c>
      <c r="M753" s="1" t="s">
        <v>12327</v>
      </c>
      <c r="N753" s="1" t="s">
        <v>13248</v>
      </c>
      <c r="O753" s="1" t="s">
        <v>751</v>
      </c>
      <c r="P753" s="1" t="s">
        <v>23150</v>
      </c>
      <c r="Q753" s="1" t="s">
        <v>23150</v>
      </c>
      <c r="R753" s="1" t="s">
        <v>14169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5792</v>
      </c>
      <c r="G754" s="1" t="s">
        <v>7419</v>
      </c>
      <c r="H754" s="1" t="s">
        <v>9040</v>
      </c>
      <c r="I754" s="1" t="s">
        <v>10664</v>
      </c>
      <c r="J754" s="1"/>
      <c r="K754" s="1" t="s">
        <v>23144</v>
      </c>
      <c r="L754" s="1" t="s">
        <v>752</v>
      </c>
      <c r="M754" s="1" t="s">
        <v>12328</v>
      </c>
      <c r="N754" s="1" t="s">
        <v>13248</v>
      </c>
      <c r="O754" s="1" t="s">
        <v>752</v>
      </c>
      <c r="P754" s="1" t="s">
        <v>23150</v>
      </c>
      <c r="Q754" s="1" t="s">
        <v>23150</v>
      </c>
      <c r="R754" s="1" t="s">
        <v>14169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20841</v>
      </c>
      <c r="F755" s="1" t="s">
        <v>21536</v>
      </c>
      <c r="G755" s="1" t="s">
        <v>22216</v>
      </c>
      <c r="H755" s="1" t="s">
        <v>22894</v>
      </c>
      <c r="I755" s="1" t="s">
        <v>10665</v>
      </c>
      <c r="J755" s="1"/>
      <c r="K755" s="1" t="s">
        <v>23144</v>
      </c>
      <c r="L755" s="1" t="s">
        <v>753</v>
      </c>
      <c r="M755" s="1" t="s">
        <v>12329</v>
      </c>
      <c r="N755" s="1" t="s">
        <v>13248</v>
      </c>
      <c r="O755" s="1" t="s">
        <v>753</v>
      </c>
      <c r="P755" s="1" t="s">
        <v>23150</v>
      </c>
      <c r="Q755" s="1" t="s">
        <v>23150</v>
      </c>
      <c r="R755" s="1" t="s">
        <v>14169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14807</v>
      </c>
      <c r="F756" s="1" t="s">
        <v>15901</v>
      </c>
      <c r="G756" s="1" t="s">
        <v>16978</v>
      </c>
      <c r="H756" s="1" t="s">
        <v>18050</v>
      </c>
      <c r="I756" s="1" t="s">
        <v>10666</v>
      </c>
      <c r="J756" s="1"/>
      <c r="K756" s="1" t="s">
        <v>23144</v>
      </c>
      <c r="L756" s="1" t="s">
        <v>754</v>
      </c>
      <c r="M756" s="1" t="s">
        <v>12330</v>
      </c>
      <c r="N756" s="1" t="s">
        <v>13248</v>
      </c>
      <c r="O756" s="1" t="s">
        <v>754</v>
      </c>
      <c r="P756" s="1" t="s">
        <v>23150</v>
      </c>
      <c r="Q756" s="1" t="s">
        <v>23150</v>
      </c>
      <c r="R756" s="1" t="s">
        <v>14169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20842</v>
      </c>
      <c r="F757" s="1" t="s">
        <v>21537</v>
      </c>
      <c r="G757" s="1" t="s">
        <v>22217</v>
      </c>
      <c r="H757" s="1" t="s">
        <v>22895</v>
      </c>
      <c r="I757" s="1" t="s">
        <v>10667</v>
      </c>
      <c r="J757" s="1"/>
      <c r="K757" s="1" t="s">
        <v>23144</v>
      </c>
      <c r="L757" s="1" t="s">
        <v>755</v>
      </c>
      <c r="M757" s="1" t="s">
        <v>12331</v>
      </c>
      <c r="N757" s="1" t="s">
        <v>13248</v>
      </c>
      <c r="O757" s="1" t="s">
        <v>755</v>
      </c>
      <c r="P757" s="1" t="s">
        <v>23150</v>
      </c>
      <c r="Q757" s="1" t="s">
        <v>23150</v>
      </c>
      <c r="R757" s="1" t="s">
        <v>14169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20843</v>
      </c>
      <c r="F758" s="1" t="s">
        <v>21538</v>
      </c>
      <c r="G758" s="1" t="s">
        <v>22218</v>
      </c>
      <c r="H758" s="1" t="s">
        <v>22896</v>
      </c>
      <c r="I758" s="1" t="s">
        <v>10668</v>
      </c>
      <c r="J758" s="1"/>
      <c r="K758" s="1" t="s">
        <v>23144</v>
      </c>
      <c r="L758" s="1" t="s">
        <v>756</v>
      </c>
      <c r="M758" s="1" t="s">
        <v>12332</v>
      </c>
      <c r="N758" s="1" t="s">
        <v>13248</v>
      </c>
      <c r="O758" s="1" t="s">
        <v>756</v>
      </c>
      <c r="P758" s="1" t="s">
        <v>23150</v>
      </c>
      <c r="Q758" s="1" t="s">
        <v>23150</v>
      </c>
      <c r="R758" s="1" t="s">
        <v>14169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20844</v>
      </c>
      <c r="F759" s="1" t="s">
        <v>21539</v>
      </c>
      <c r="G759" s="1" t="s">
        <v>22219</v>
      </c>
      <c r="H759" s="1" t="s">
        <v>22897</v>
      </c>
      <c r="I759" s="1" t="s">
        <v>10669</v>
      </c>
      <c r="J759" s="1"/>
      <c r="K759" s="1" t="s">
        <v>23144</v>
      </c>
      <c r="L759" s="1" t="s">
        <v>757</v>
      </c>
      <c r="M759" s="1" t="s">
        <v>12333</v>
      </c>
      <c r="N759" s="1" t="s">
        <v>13248</v>
      </c>
      <c r="O759" s="1" t="s">
        <v>757</v>
      </c>
      <c r="P759" s="1" t="s">
        <v>23150</v>
      </c>
      <c r="Q759" s="1" t="s">
        <v>23150</v>
      </c>
      <c r="R759" s="1" t="s">
        <v>14169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20845</v>
      </c>
      <c r="F760" s="1" t="s">
        <v>21540</v>
      </c>
      <c r="G760" s="1" t="s">
        <v>22220</v>
      </c>
      <c r="H760" s="1" t="s">
        <v>22898</v>
      </c>
      <c r="I760" s="1" t="s">
        <v>10670</v>
      </c>
      <c r="J760" s="1"/>
      <c r="K760" s="1" t="s">
        <v>23144</v>
      </c>
      <c r="L760" s="1" t="s">
        <v>758</v>
      </c>
      <c r="M760" s="1" t="s">
        <v>12334</v>
      </c>
      <c r="N760" s="1" t="s">
        <v>13248</v>
      </c>
      <c r="O760" s="1" t="s">
        <v>758</v>
      </c>
      <c r="P760" s="1" t="s">
        <v>23150</v>
      </c>
      <c r="Q760" s="1" t="s">
        <v>23150</v>
      </c>
      <c r="R760" s="1" t="s">
        <v>14169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5799</v>
      </c>
      <c r="G761" s="1" t="s">
        <v>7426</v>
      </c>
      <c r="H761" s="1" t="s">
        <v>9046</v>
      </c>
      <c r="I761" s="1" t="s">
        <v>10671</v>
      </c>
      <c r="J761" s="1"/>
      <c r="K761" s="1" t="s">
        <v>23144</v>
      </c>
      <c r="L761" s="1" t="s">
        <v>759</v>
      </c>
      <c r="M761" s="1" t="s">
        <v>12335</v>
      </c>
      <c r="N761" s="1" t="s">
        <v>13248</v>
      </c>
      <c r="O761" s="1" t="s">
        <v>759</v>
      </c>
      <c r="P761" s="1" t="s">
        <v>23150</v>
      </c>
      <c r="Q761" s="1" t="s">
        <v>23150</v>
      </c>
      <c r="R761" s="1" t="s">
        <v>14169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20846</v>
      </c>
      <c r="F762" s="1" t="s">
        <v>20846</v>
      </c>
      <c r="G762" s="1" t="s">
        <v>22221</v>
      </c>
      <c r="H762" s="1" t="s">
        <v>22899</v>
      </c>
      <c r="I762" s="1" t="s">
        <v>10672</v>
      </c>
      <c r="J762" s="1"/>
      <c r="K762" s="1" t="s">
        <v>23144</v>
      </c>
      <c r="L762" s="1" t="s">
        <v>760</v>
      </c>
      <c r="M762" s="1" t="s">
        <v>12336</v>
      </c>
      <c r="N762" s="1" t="s">
        <v>13248</v>
      </c>
      <c r="O762" s="1" t="s">
        <v>760</v>
      </c>
      <c r="P762" s="1" t="s">
        <v>23150</v>
      </c>
      <c r="Q762" s="1" t="s">
        <v>23150</v>
      </c>
      <c r="R762" s="1" t="s">
        <v>14169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20847</v>
      </c>
      <c r="F763" s="1" t="s">
        <v>21541</v>
      </c>
      <c r="G763" s="1" t="s">
        <v>22222</v>
      </c>
      <c r="H763" s="1" t="s">
        <v>22900</v>
      </c>
      <c r="I763" s="1" t="s">
        <v>10673</v>
      </c>
      <c r="J763" s="1"/>
      <c r="K763" s="1" t="s">
        <v>23144</v>
      </c>
      <c r="L763" s="1" t="s">
        <v>761</v>
      </c>
      <c r="M763" s="1" t="s">
        <v>12337</v>
      </c>
      <c r="N763" s="1" t="s">
        <v>13248</v>
      </c>
      <c r="O763" s="1" t="s">
        <v>761</v>
      </c>
      <c r="P763" s="1" t="s">
        <v>23150</v>
      </c>
      <c r="Q763" s="1" t="s">
        <v>23150</v>
      </c>
      <c r="R763" s="1" t="s">
        <v>14169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5801</v>
      </c>
      <c r="G764" s="1" t="s">
        <v>7429</v>
      </c>
      <c r="H764" s="1" t="s">
        <v>9049</v>
      </c>
      <c r="I764" s="1" t="s">
        <v>10674</v>
      </c>
      <c r="J764" s="1"/>
      <c r="K764" s="1" t="s">
        <v>23144</v>
      </c>
      <c r="L764" s="1" t="s">
        <v>762</v>
      </c>
      <c r="M764" s="1" t="s">
        <v>12338</v>
      </c>
      <c r="N764" s="1" t="s">
        <v>13248</v>
      </c>
      <c r="O764" s="1" t="s">
        <v>762</v>
      </c>
      <c r="P764" s="1" t="s">
        <v>23150</v>
      </c>
      <c r="Q764" s="1" t="s">
        <v>23150</v>
      </c>
      <c r="R764" s="1" t="s">
        <v>14169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5802</v>
      </c>
      <c r="G765" s="1" t="s">
        <v>7430</v>
      </c>
      <c r="H765" s="1" t="s">
        <v>9050</v>
      </c>
      <c r="I765" s="1" t="s">
        <v>10675</v>
      </c>
      <c r="J765" s="1"/>
      <c r="K765" s="1" t="s">
        <v>23144</v>
      </c>
      <c r="L765" s="1" t="s">
        <v>763</v>
      </c>
      <c r="M765" s="1" t="s">
        <v>12339</v>
      </c>
      <c r="N765" s="1" t="s">
        <v>13248</v>
      </c>
      <c r="O765" s="1" t="s">
        <v>763</v>
      </c>
      <c r="P765" s="1" t="s">
        <v>23150</v>
      </c>
      <c r="Q765" s="1" t="s">
        <v>23150</v>
      </c>
      <c r="R765" s="1" t="s">
        <v>14169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20848</v>
      </c>
      <c r="F766" s="1" t="s">
        <v>21542</v>
      </c>
      <c r="G766" s="1" t="s">
        <v>22223</v>
      </c>
      <c r="H766" s="1" t="s">
        <v>22901</v>
      </c>
      <c r="I766" s="1" t="s">
        <v>10676</v>
      </c>
      <c r="J766" s="1"/>
      <c r="K766" s="1" t="s">
        <v>23144</v>
      </c>
      <c r="L766" s="1" t="s">
        <v>764</v>
      </c>
      <c r="M766" s="1" t="s">
        <v>12340</v>
      </c>
      <c r="N766" s="1" t="s">
        <v>13248</v>
      </c>
      <c r="O766" s="1" t="s">
        <v>764</v>
      </c>
      <c r="P766" s="1" t="s">
        <v>23150</v>
      </c>
      <c r="Q766" s="1" t="s">
        <v>23150</v>
      </c>
      <c r="R766" s="1" t="s">
        <v>14169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20849</v>
      </c>
      <c r="F767" s="1" t="s">
        <v>21543</v>
      </c>
      <c r="G767" s="1" t="s">
        <v>22224</v>
      </c>
      <c r="H767" s="1" t="s">
        <v>22902</v>
      </c>
      <c r="I767" s="1" t="s">
        <v>10677</v>
      </c>
      <c r="J767" s="1"/>
      <c r="K767" s="1" t="s">
        <v>23144</v>
      </c>
      <c r="L767" s="1" t="s">
        <v>765</v>
      </c>
      <c r="M767" s="1" t="s">
        <v>12341</v>
      </c>
      <c r="N767" s="1" t="s">
        <v>13248</v>
      </c>
      <c r="O767" s="1" t="s">
        <v>765</v>
      </c>
      <c r="P767" s="1" t="s">
        <v>23150</v>
      </c>
      <c r="Q767" s="1" t="s">
        <v>23150</v>
      </c>
      <c r="R767" s="1" t="s">
        <v>14169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20850</v>
      </c>
      <c r="F768" s="1" t="s">
        <v>21544</v>
      </c>
      <c r="G768" s="1" t="s">
        <v>22225</v>
      </c>
      <c r="H768" s="1" t="s">
        <v>22903</v>
      </c>
      <c r="I768" s="1" t="s">
        <v>10678</v>
      </c>
      <c r="J768" s="1"/>
      <c r="K768" s="1" t="s">
        <v>23144</v>
      </c>
      <c r="L768" s="1" t="s">
        <v>766</v>
      </c>
      <c r="M768" s="1" t="s">
        <v>12342</v>
      </c>
      <c r="N768" s="1" t="s">
        <v>13248</v>
      </c>
      <c r="O768" s="1" t="s">
        <v>766</v>
      </c>
      <c r="P768" s="1" t="s">
        <v>23150</v>
      </c>
      <c r="Q768" s="1" t="s">
        <v>23150</v>
      </c>
      <c r="R768" s="1" t="s">
        <v>14169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20851</v>
      </c>
      <c r="F769" s="1" t="s">
        <v>21545</v>
      </c>
      <c r="G769" s="1" t="s">
        <v>22226</v>
      </c>
      <c r="H769" s="1" t="s">
        <v>22904</v>
      </c>
      <c r="I769" s="1" t="s">
        <v>10679</v>
      </c>
      <c r="J769" s="1"/>
      <c r="K769" s="1" t="s">
        <v>23144</v>
      </c>
      <c r="L769" s="1" t="s">
        <v>767</v>
      </c>
      <c r="M769" s="1" t="s">
        <v>12343</v>
      </c>
      <c r="N769" s="1" t="s">
        <v>13248</v>
      </c>
      <c r="O769" s="1" t="s">
        <v>767</v>
      </c>
      <c r="P769" s="1" t="s">
        <v>23150</v>
      </c>
      <c r="Q769" s="1" t="s">
        <v>23150</v>
      </c>
      <c r="R769" s="1" t="s">
        <v>14169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20852</v>
      </c>
      <c r="F770" s="1" t="s">
        <v>21546</v>
      </c>
      <c r="G770" s="1" t="s">
        <v>22227</v>
      </c>
      <c r="H770" s="1" t="s">
        <v>22905</v>
      </c>
      <c r="I770" s="1" t="s">
        <v>10680</v>
      </c>
      <c r="J770" s="1"/>
      <c r="K770" s="1" t="s">
        <v>23144</v>
      </c>
      <c r="L770" s="1" t="s">
        <v>768</v>
      </c>
      <c r="M770" s="1" t="s">
        <v>12344</v>
      </c>
      <c r="N770" s="1" t="s">
        <v>13248</v>
      </c>
      <c r="O770" s="1" t="s">
        <v>768</v>
      </c>
      <c r="P770" s="1" t="s">
        <v>23150</v>
      </c>
      <c r="Q770" s="1" t="s">
        <v>23150</v>
      </c>
      <c r="R770" s="1" t="s">
        <v>14169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5808</v>
      </c>
      <c r="G771" s="1" t="s">
        <v>7436</v>
      </c>
      <c r="H771" s="1" t="s">
        <v>9056</v>
      </c>
      <c r="I771" s="1" t="s">
        <v>10681</v>
      </c>
      <c r="J771" s="1"/>
      <c r="K771" s="1" t="s">
        <v>23144</v>
      </c>
      <c r="L771" s="1" t="s">
        <v>769</v>
      </c>
      <c r="M771" s="1" t="s">
        <v>12345</v>
      </c>
      <c r="N771" s="1" t="s">
        <v>13248</v>
      </c>
      <c r="O771" s="1" t="s">
        <v>769</v>
      </c>
      <c r="P771" s="1" t="s">
        <v>23150</v>
      </c>
      <c r="Q771" s="1" t="s">
        <v>23150</v>
      </c>
      <c r="R771" s="1" t="s">
        <v>14169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20853</v>
      </c>
      <c r="F772" s="1" t="s">
        <v>21547</v>
      </c>
      <c r="G772" s="1" t="s">
        <v>22228</v>
      </c>
      <c r="H772" s="1" t="s">
        <v>22906</v>
      </c>
      <c r="I772" s="1" t="s">
        <v>10682</v>
      </c>
      <c r="J772" s="1"/>
      <c r="K772" s="1" t="s">
        <v>23144</v>
      </c>
      <c r="L772" s="1" t="s">
        <v>770</v>
      </c>
      <c r="M772" s="1" t="s">
        <v>12346</v>
      </c>
      <c r="N772" s="1" t="s">
        <v>13248</v>
      </c>
      <c r="O772" s="1" t="s">
        <v>770</v>
      </c>
      <c r="P772" s="1" t="s">
        <v>23150</v>
      </c>
      <c r="Q772" s="1" t="s">
        <v>23150</v>
      </c>
      <c r="R772" s="1" t="s">
        <v>14169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20854</v>
      </c>
      <c r="F773" s="1" t="s">
        <v>21548</v>
      </c>
      <c r="G773" s="1" t="s">
        <v>22229</v>
      </c>
      <c r="H773" s="1" t="s">
        <v>22907</v>
      </c>
      <c r="I773" s="1" t="s">
        <v>10683</v>
      </c>
      <c r="J773" s="1"/>
      <c r="K773" s="1" t="s">
        <v>23144</v>
      </c>
      <c r="L773" s="1" t="s">
        <v>771</v>
      </c>
      <c r="M773" s="1" t="s">
        <v>12347</v>
      </c>
      <c r="N773" s="1" t="s">
        <v>13248</v>
      </c>
      <c r="O773" s="1" t="s">
        <v>771</v>
      </c>
      <c r="P773" s="1" t="s">
        <v>23150</v>
      </c>
      <c r="Q773" s="1" t="s">
        <v>23150</v>
      </c>
      <c r="R773" s="1" t="s">
        <v>14169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20855</v>
      </c>
      <c r="F774" s="1" t="s">
        <v>21549</v>
      </c>
      <c r="G774" s="1" t="s">
        <v>22230</v>
      </c>
      <c r="H774" s="1" t="s">
        <v>22908</v>
      </c>
      <c r="I774" s="1" t="s">
        <v>10684</v>
      </c>
      <c r="J774" s="1"/>
      <c r="K774" s="1" t="s">
        <v>23144</v>
      </c>
      <c r="L774" s="1" t="s">
        <v>772</v>
      </c>
      <c r="M774" s="1" t="s">
        <v>12348</v>
      </c>
      <c r="N774" s="1" t="s">
        <v>13248</v>
      </c>
      <c r="O774" s="1" t="s">
        <v>772</v>
      </c>
      <c r="P774" s="1" t="s">
        <v>23150</v>
      </c>
      <c r="Q774" s="1" t="s">
        <v>23150</v>
      </c>
      <c r="R774" s="1" t="s">
        <v>14169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5812</v>
      </c>
      <c r="G775" s="1" t="s">
        <v>7440</v>
      </c>
      <c r="H775" s="1" t="s">
        <v>9060</v>
      </c>
      <c r="I775" s="1" t="s">
        <v>10685</v>
      </c>
      <c r="J775" s="1"/>
      <c r="K775" s="1" t="s">
        <v>23144</v>
      </c>
      <c r="L775" s="1" t="s">
        <v>773</v>
      </c>
      <c r="M775" s="1" t="s">
        <v>12349</v>
      </c>
      <c r="N775" s="1" t="s">
        <v>13248</v>
      </c>
      <c r="O775" s="1" t="s">
        <v>773</v>
      </c>
      <c r="P775" s="1" t="s">
        <v>23150</v>
      </c>
      <c r="Q775" s="1" t="s">
        <v>23150</v>
      </c>
      <c r="R775" s="1" t="s">
        <v>14169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5813</v>
      </c>
      <c r="G776" s="1" t="s">
        <v>7441</v>
      </c>
      <c r="H776" s="1" t="s">
        <v>9061</v>
      </c>
      <c r="I776" s="1" t="s">
        <v>10686</v>
      </c>
      <c r="J776" s="1"/>
      <c r="K776" s="1" t="s">
        <v>23144</v>
      </c>
      <c r="L776" s="1" t="s">
        <v>774</v>
      </c>
      <c r="M776" s="1" t="s">
        <v>12350</v>
      </c>
      <c r="N776" s="1" t="s">
        <v>13248</v>
      </c>
      <c r="O776" s="1" t="s">
        <v>774</v>
      </c>
      <c r="P776" s="1" t="s">
        <v>23150</v>
      </c>
      <c r="Q776" s="1" t="s">
        <v>23150</v>
      </c>
      <c r="R776" s="1" t="s">
        <v>14169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20856</v>
      </c>
      <c r="F777" s="1" t="s">
        <v>21550</v>
      </c>
      <c r="G777" s="1" t="s">
        <v>22231</v>
      </c>
      <c r="H777" s="1" t="s">
        <v>22909</v>
      </c>
      <c r="I777" s="1" t="s">
        <v>10687</v>
      </c>
      <c r="J777" s="1"/>
      <c r="K777" s="1" t="s">
        <v>23144</v>
      </c>
      <c r="L777" s="1" t="s">
        <v>775</v>
      </c>
      <c r="M777" s="1" t="s">
        <v>12351</v>
      </c>
      <c r="N777" s="1" t="s">
        <v>13248</v>
      </c>
      <c r="O777" s="1" t="s">
        <v>775</v>
      </c>
      <c r="P777" s="1" t="s">
        <v>23150</v>
      </c>
      <c r="Q777" s="1" t="s">
        <v>23150</v>
      </c>
      <c r="R777" s="1" t="s">
        <v>14169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20857</v>
      </c>
      <c r="F778" s="1" t="s">
        <v>21551</v>
      </c>
      <c r="G778" s="1" t="s">
        <v>22232</v>
      </c>
      <c r="H778" s="1" t="s">
        <v>22910</v>
      </c>
      <c r="I778" s="1" t="s">
        <v>10688</v>
      </c>
      <c r="J778" s="1"/>
      <c r="K778" s="1" t="s">
        <v>23144</v>
      </c>
      <c r="L778" s="1" t="s">
        <v>776</v>
      </c>
      <c r="M778" s="1" t="s">
        <v>12352</v>
      </c>
      <c r="N778" s="1" t="s">
        <v>13248</v>
      </c>
      <c r="O778" s="1" t="s">
        <v>776</v>
      </c>
      <c r="P778" s="1" t="s">
        <v>23150</v>
      </c>
      <c r="Q778" s="1" t="s">
        <v>23150</v>
      </c>
      <c r="R778" s="1" t="s">
        <v>14169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20858</v>
      </c>
      <c r="F779" s="1" t="s">
        <v>21552</v>
      </c>
      <c r="G779" s="1" t="s">
        <v>22233</v>
      </c>
      <c r="H779" s="1" t="s">
        <v>22911</v>
      </c>
      <c r="I779" s="1" t="s">
        <v>10689</v>
      </c>
      <c r="J779" s="1"/>
      <c r="K779" s="1" t="s">
        <v>23144</v>
      </c>
      <c r="L779" s="1" t="s">
        <v>777</v>
      </c>
      <c r="M779" s="1" t="s">
        <v>12353</v>
      </c>
      <c r="N779" s="1" t="s">
        <v>13248</v>
      </c>
      <c r="O779" s="1" t="s">
        <v>777</v>
      </c>
      <c r="P779" s="1" t="s">
        <v>23150</v>
      </c>
      <c r="Q779" s="1" t="s">
        <v>23150</v>
      </c>
      <c r="R779" s="1" t="s">
        <v>14169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5817</v>
      </c>
      <c r="G780" s="1" t="s">
        <v>7445</v>
      </c>
      <c r="H780" s="1" t="s">
        <v>9065</v>
      </c>
      <c r="I780" s="1" t="s">
        <v>10690</v>
      </c>
      <c r="J780" s="1"/>
      <c r="K780" s="1" t="s">
        <v>23144</v>
      </c>
      <c r="L780" s="1" t="s">
        <v>778</v>
      </c>
      <c r="M780" s="1" t="s">
        <v>12354</v>
      </c>
      <c r="N780" s="1" t="s">
        <v>13248</v>
      </c>
      <c r="O780" s="1" t="s">
        <v>778</v>
      </c>
      <c r="P780" s="1" t="s">
        <v>23150</v>
      </c>
      <c r="Q780" s="1" t="s">
        <v>23150</v>
      </c>
      <c r="R780" s="1" t="s">
        <v>14169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20859</v>
      </c>
      <c r="F781" s="1" t="s">
        <v>21553</v>
      </c>
      <c r="G781" s="1" t="s">
        <v>22234</v>
      </c>
      <c r="H781" s="1" t="s">
        <v>22912</v>
      </c>
      <c r="I781" s="1" t="s">
        <v>10691</v>
      </c>
      <c r="J781" s="1"/>
      <c r="K781" s="1" t="s">
        <v>23144</v>
      </c>
      <c r="L781" s="1" t="s">
        <v>779</v>
      </c>
      <c r="M781" s="1" t="s">
        <v>12355</v>
      </c>
      <c r="N781" s="1" t="s">
        <v>13248</v>
      </c>
      <c r="O781" s="1" t="s">
        <v>779</v>
      </c>
      <c r="P781" s="1" t="s">
        <v>23150</v>
      </c>
      <c r="Q781" s="1" t="s">
        <v>23150</v>
      </c>
      <c r="R781" s="1" t="s">
        <v>14169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20860</v>
      </c>
      <c r="F782" s="1" t="s">
        <v>21554</v>
      </c>
      <c r="G782" s="1" t="s">
        <v>22235</v>
      </c>
      <c r="H782" s="1" t="s">
        <v>22913</v>
      </c>
      <c r="I782" s="1" t="s">
        <v>10692</v>
      </c>
      <c r="J782" s="1"/>
      <c r="K782" s="1" t="s">
        <v>23144</v>
      </c>
      <c r="L782" s="1" t="s">
        <v>780</v>
      </c>
      <c r="M782" s="1" t="s">
        <v>12356</v>
      </c>
      <c r="N782" s="1" t="s">
        <v>13248</v>
      </c>
      <c r="O782" s="1" t="s">
        <v>780</v>
      </c>
      <c r="P782" s="1" t="s">
        <v>23150</v>
      </c>
      <c r="Q782" s="1" t="s">
        <v>23150</v>
      </c>
      <c r="R782" s="1" t="s">
        <v>14169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20861</v>
      </c>
      <c r="F783" s="1" t="s">
        <v>21555</v>
      </c>
      <c r="G783" s="1" t="s">
        <v>22236</v>
      </c>
      <c r="H783" s="1" t="s">
        <v>22914</v>
      </c>
      <c r="I783" s="1" t="s">
        <v>10693</v>
      </c>
      <c r="J783" s="1"/>
      <c r="K783" s="1" t="s">
        <v>23144</v>
      </c>
      <c r="L783" s="1" t="s">
        <v>781</v>
      </c>
      <c r="M783" s="1" t="s">
        <v>12357</v>
      </c>
      <c r="N783" s="1" t="s">
        <v>13248</v>
      </c>
      <c r="O783" s="1" t="s">
        <v>781</v>
      </c>
      <c r="P783" s="1" t="s">
        <v>23150</v>
      </c>
      <c r="Q783" s="1" t="s">
        <v>23150</v>
      </c>
      <c r="R783" s="1" t="s">
        <v>14169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5821</v>
      </c>
      <c r="G784" s="1" t="s">
        <v>7449</v>
      </c>
      <c r="H784" s="1" t="s">
        <v>9069</v>
      </c>
      <c r="I784" s="1" t="s">
        <v>10694</v>
      </c>
      <c r="J784" s="1"/>
      <c r="K784" s="1" t="s">
        <v>23144</v>
      </c>
      <c r="L784" s="1" t="s">
        <v>782</v>
      </c>
      <c r="M784" s="1" t="s">
        <v>12358</v>
      </c>
      <c r="N784" s="1" t="s">
        <v>13248</v>
      </c>
      <c r="O784" s="1" t="s">
        <v>782</v>
      </c>
      <c r="P784" s="1" t="s">
        <v>23150</v>
      </c>
      <c r="Q784" s="1" t="s">
        <v>23150</v>
      </c>
      <c r="R784" s="1" t="s">
        <v>14169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20862</v>
      </c>
      <c r="F785" s="1" t="s">
        <v>21556</v>
      </c>
      <c r="G785" s="1" t="s">
        <v>22237</v>
      </c>
      <c r="H785" s="1" t="s">
        <v>22915</v>
      </c>
      <c r="I785" s="1" t="s">
        <v>10695</v>
      </c>
      <c r="J785" s="1"/>
      <c r="K785" s="1" t="s">
        <v>23144</v>
      </c>
      <c r="L785" s="1" t="s">
        <v>783</v>
      </c>
      <c r="M785" s="1" t="s">
        <v>12359</v>
      </c>
      <c r="N785" s="1" t="s">
        <v>13248</v>
      </c>
      <c r="O785" s="1" t="s">
        <v>783</v>
      </c>
      <c r="P785" s="1" t="s">
        <v>23150</v>
      </c>
      <c r="Q785" s="1" t="s">
        <v>23150</v>
      </c>
      <c r="R785" s="1" t="s">
        <v>14169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5823</v>
      </c>
      <c r="G786" s="1" t="s">
        <v>7451</v>
      </c>
      <c r="H786" s="1" t="s">
        <v>9071</v>
      </c>
      <c r="I786" s="1" t="s">
        <v>10696</v>
      </c>
      <c r="J786" s="1"/>
      <c r="K786" s="1" t="s">
        <v>23144</v>
      </c>
      <c r="L786" s="1" t="s">
        <v>784</v>
      </c>
      <c r="M786" s="1" t="s">
        <v>12360</v>
      </c>
      <c r="N786" s="1" t="s">
        <v>13248</v>
      </c>
      <c r="O786" s="1" t="s">
        <v>784</v>
      </c>
      <c r="P786" s="1" t="s">
        <v>23150</v>
      </c>
      <c r="Q786" s="1" t="s">
        <v>23150</v>
      </c>
      <c r="R786" s="1" t="s">
        <v>14169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20863</v>
      </c>
      <c r="F787" s="1" t="s">
        <v>21557</v>
      </c>
      <c r="G787" s="1" t="s">
        <v>22238</v>
      </c>
      <c r="H787" s="1" t="s">
        <v>22916</v>
      </c>
      <c r="I787" s="1" t="s">
        <v>10697</v>
      </c>
      <c r="J787" s="1"/>
      <c r="K787" s="1" t="s">
        <v>23144</v>
      </c>
      <c r="L787" s="1" t="s">
        <v>785</v>
      </c>
      <c r="M787" s="1" t="s">
        <v>12361</v>
      </c>
      <c r="N787" s="1" t="s">
        <v>13248</v>
      </c>
      <c r="O787" s="1" t="s">
        <v>785</v>
      </c>
      <c r="P787" s="1" t="s">
        <v>23150</v>
      </c>
      <c r="Q787" s="1" t="s">
        <v>23150</v>
      </c>
      <c r="R787" s="1" t="s">
        <v>14169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5825</v>
      </c>
      <c r="G788" s="1" t="s">
        <v>7453</v>
      </c>
      <c r="H788" s="1" t="s">
        <v>9073</v>
      </c>
      <c r="I788" s="1" t="s">
        <v>10698</v>
      </c>
      <c r="J788" s="1"/>
      <c r="K788" s="1" t="s">
        <v>23144</v>
      </c>
      <c r="L788" s="1" t="s">
        <v>786</v>
      </c>
      <c r="M788" s="1" t="s">
        <v>12362</v>
      </c>
      <c r="N788" s="1" t="s">
        <v>13248</v>
      </c>
      <c r="O788" s="1" t="s">
        <v>786</v>
      </c>
      <c r="P788" s="1" t="s">
        <v>23150</v>
      </c>
      <c r="Q788" s="1" t="s">
        <v>23150</v>
      </c>
      <c r="R788" s="1" t="s">
        <v>14169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5826</v>
      </c>
      <c r="G789" s="1" t="s">
        <v>7454</v>
      </c>
      <c r="H789" s="1" t="s">
        <v>9074</v>
      </c>
      <c r="I789" s="1" t="s">
        <v>10699</v>
      </c>
      <c r="J789" s="1"/>
      <c r="K789" s="1" t="s">
        <v>23144</v>
      </c>
      <c r="L789" s="1" t="s">
        <v>787</v>
      </c>
      <c r="M789" s="1" t="s">
        <v>12363</v>
      </c>
      <c r="N789" s="1" t="s">
        <v>13248</v>
      </c>
      <c r="O789" s="1" t="s">
        <v>787</v>
      </c>
      <c r="P789" s="1" t="s">
        <v>23150</v>
      </c>
      <c r="Q789" s="1" t="s">
        <v>23150</v>
      </c>
      <c r="R789" s="1" t="s">
        <v>14169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5827</v>
      </c>
      <c r="G790" s="1" t="s">
        <v>7455</v>
      </c>
      <c r="H790" s="1" t="s">
        <v>9075</v>
      </c>
      <c r="I790" s="1" t="s">
        <v>10700</v>
      </c>
      <c r="J790" s="1"/>
      <c r="K790" s="1" t="s">
        <v>23144</v>
      </c>
      <c r="L790" s="1" t="s">
        <v>788</v>
      </c>
      <c r="M790" s="1" t="s">
        <v>12364</v>
      </c>
      <c r="N790" s="1" t="s">
        <v>13248</v>
      </c>
      <c r="O790" s="1" t="s">
        <v>788</v>
      </c>
      <c r="P790" s="1" t="s">
        <v>23150</v>
      </c>
      <c r="Q790" s="1" t="s">
        <v>23150</v>
      </c>
      <c r="R790" s="1" t="s">
        <v>14169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14834</v>
      </c>
      <c r="F791" s="1" t="s">
        <v>15927</v>
      </c>
      <c r="G791" s="1" t="s">
        <v>17005</v>
      </c>
      <c r="H791" s="1" t="s">
        <v>18077</v>
      </c>
      <c r="I791" s="1" t="s">
        <v>10701</v>
      </c>
      <c r="J791" s="1"/>
      <c r="K791" s="1" t="s">
        <v>23144</v>
      </c>
      <c r="L791" s="1" t="s">
        <v>789</v>
      </c>
      <c r="M791" s="1" t="s">
        <v>12365</v>
      </c>
      <c r="N791" s="1" t="s">
        <v>13248</v>
      </c>
      <c r="O791" s="1" t="s">
        <v>789</v>
      </c>
      <c r="P791" s="1" t="s">
        <v>23150</v>
      </c>
      <c r="Q791" s="1" t="s">
        <v>23150</v>
      </c>
      <c r="R791" s="1" t="s">
        <v>14169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20864</v>
      </c>
      <c r="F792" s="1" t="s">
        <v>21558</v>
      </c>
      <c r="G792" s="1" t="s">
        <v>22239</v>
      </c>
      <c r="H792" s="1" t="s">
        <v>22917</v>
      </c>
      <c r="I792" s="1" t="s">
        <v>10702</v>
      </c>
      <c r="J792" s="1"/>
      <c r="K792" s="1" t="s">
        <v>23144</v>
      </c>
      <c r="L792" s="1" t="s">
        <v>790</v>
      </c>
      <c r="M792" s="1" t="s">
        <v>12366</v>
      </c>
      <c r="N792" s="1" t="s">
        <v>13248</v>
      </c>
      <c r="O792" s="1" t="s">
        <v>790</v>
      </c>
      <c r="P792" s="1" t="s">
        <v>23150</v>
      </c>
      <c r="Q792" s="1" t="s">
        <v>23150</v>
      </c>
      <c r="R792" s="1" t="s">
        <v>14169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14836</v>
      </c>
      <c r="F793" s="1" t="s">
        <v>15929</v>
      </c>
      <c r="G793" s="1" t="s">
        <v>17007</v>
      </c>
      <c r="H793" s="1" t="s">
        <v>18079</v>
      </c>
      <c r="I793" s="1" t="s">
        <v>10703</v>
      </c>
      <c r="J793" s="1"/>
      <c r="K793" s="1" t="s">
        <v>23144</v>
      </c>
      <c r="L793" s="1" t="s">
        <v>791</v>
      </c>
      <c r="M793" s="1" t="s">
        <v>12367</v>
      </c>
      <c r="N793" s="1" t="s">
        <v>13248</v>
      </c>
      <c r="O793" s="1" t="s">
        <v>791</v>
      </c>
      <c r="P793" s="1" t="s">
        <v>23150</v>
      </c>
      <c r="Q793" s="1" t="s">
        <v>23150</v>
      </c>
      <c r="R793" s="1" t="s">
        <v>14169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20865</v>
      </c>
      <c r="F794" s="1" t="s">
        <v>21559</v>
      </c>
      <c r="G794" s="1" t="s">
        <v>22240</v>
      </c>
      <c r="H794" s="1" t="s">
        <v>22918</v>
      </c>
      <c r="I794" s="1" t="s">
        <v>10704</v>
      </c>
      <c r="J794" s="1"/>
      <c r="K794" s="1" t="s">
        <v>23144</v>
      </c>
      <c r="L794" s="1" t="s">
        <v>792</v>
      </c>
      <c r="M794" s="1" t="s">
        <v>12368</v>
      </c>
      <c r="N794" s="1" t="s">
        <v>13248</v>
      </c>
      <c r="O794" s="1" t="s">
        <v>792</v>
      </c>
      <c r="P794" s="1" t="s">
        <v>23150</v>
      </c>
      <c r="Q794" s="1" t="s">
        <v>23150</v>
      </c>
      <c r="R794" s="1" t="s">
        <v>14169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20866</v>
      </c>
      <c r="F795" s="1" t="s">
        <v>21560</v>
      </c>
      <c r="G795" s="1" t="s">
        <v>22241</v>
      </c>
      <c r="H795" s="1" t="s">
        <v>22919</v>
      </c>
      <c r="I795" s="1" t="s">
        <v>10705</v>
      </c>
      <c r="J795" s="1"/>
      <c r="K795" s="1" t="s">
        <v>23144</v>
      </c>
      <c r="L795" s="1" t="s">
        <v>793</v>
      </c>
      <c r="M795" s="1" t="s">
        <v>12369</v>
      </c>
      <c r="N795" s="1" t="s">
        <v>13248</v>
      </c>
      <c r="O795" s="1" t="s">
        <v>793</v>
      </c>
      <c r="P795" s="1" t="s">
        <v>23150</v>
      </c>
      <c r="Q795" s="1" t="s">
        <v>23150</v>
      </c>
      <c r="R795" s="1" t="s">
        <v>14169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14839</v>
      </c>
      <c r="F796" s="1" t="s">
        <v>15932</v>
      </c>
      <c r="G796" s="1" t="s">
        <v>17010</v>
      </c>
      <c r="H796" s="1" t="s">
        <v>18082</v>
      </c>
      <c r="I796" s="1" t="s">
        <v>10706</v>
      </c>
      <c r="J796" s="1"/>
      <c r="K796" s="1" t="s">
        <v>23144</v>
      </c>
      <c r="L796" s="1" t="s">
        <v>794</v>
      </c>
      <c r="M796" s="1" t="s">
        <v>12370</v>
      </c>
      <c r="N796" s="1" t="s">
        <v>13248</v>
      </c>
      <c r="O796" s="1" t="s">
        <v>794</v>
      </c>
      <c r="P796" s="1" t="s">
        <v>23150</v>
      </c>
      <c r="Q796" s="1" t="s">
        <v>23150</v>
      </c>
      <c r="R796" s="1" t="s">
        <v>14169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20867</v>
      </c>
      <c r="F797" s="1" t="s">
        <v>21561</v>
      </c>
      <c r="G797" s="1" t="s">
        <v>22242</v>
      </c>
      <c r="H797" s="1" t="s">
        <v>22920</v>
      </c>
      <c r="I797" s="1" t="s">
        <v>10707</v>
      </c>
      <c r="J797" s="1"/>
      <c r="K797" s="1" t="s">
        <v>23144</v>
      </c>
      <c r="L797" s="1" t="s">
        <v>795</v>
      </c>
      <c r="M797" s="1" t="s">
        <v>12371</v>
      </c>
      <c r="N797" s="1" t="s">
        <v>13248</v>
      </c>
      <c r="O797" s="1" t="s">
        <v>795</v>
      </c>
      <c r="P797" s="1" t="s">
        <v>23150</v>
      </c>
      <c r="Q797" s="1" t="s">
        <v>23150</v>
      </c>
      <c r="R797" s="1" t="s">
        <v>14169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20868</v>
      </c>
      <c r="F798" s="1" t="s">
        <v>21562</v>
      </c>
      <c r="G798" s="1" t="s">
        <v>22243</v>
      </c>
      <c r="H798" s="1" t="s">
        <v>22921</v>
      </c>
      <c r="I798" s="1" t="s">
        <v>10708</v>
      </c>
      <c r="J798" s="1"/>
      <c r="K798" s="1" t="s">
        <v>23144</v>
      </c>
      <c r="L798" s="1" t="s">
        <v>796</v>
      </c>
      <c r="M798" s="1" t="s">
        <v>12372</v>
      </c>
      <c r="N798" s="1" t="s">
        <v>13248</v>
      </c>
      <c r="O798" s="1" t="s">
        <v>796</v>
      </c>
      <c r="P798" s="1" t="s">
        <v>23150</v>
      </c>
      <c r="Q798" s="1" t="s">
        <v>23150</v>
      </c>
      <c r="R798" s="1" t="s">
        <v>14169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5836</v>
      </c>
      <c r="G799" s="1" t="s">
        <v>7464</v>
      </c>
      <c r="H799" s="1" t="s">
        <v>9084</v>
      </c>
      <c r="I799" s="1" t="s">
        <v>10709</v>
      </c>
      <c r="J799" s="1"/>
      <c r="K799" s="1" t="s">
        <v>23144</v>
      </c>
      <c r="L799" s="1" t="s">
        <v>797</v>
      </c>
      <c r="M799" s="1" t="s">
        <v>12373</v>
      </c>
      <c r="N799" s="1" t="s">
        <v>13248</v>
      </c>
      <c r="O799" s="1" t="s">
        <v>797</v>
      </c>
      <c r="P799" s="1" t="s">
        <v>23150</v>
      </c>
      <c r="Q799" s="1" t="s">
        <v>23150</v>
      </c>
      <c r="R799" s="1" t="s">
        <v>14169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5837</v>
      </c>
      <c r="G800" s="1" t="s">
        <v>7465</v>
      </c>
      <c r="H800" s="1" t="s">
        <v>9085</v>
      </c>
      <c r="I800" s="1" t="s">
        <v>10710</v>
      </c>
      <c r="J800" s="1"/>
      <c r="K800" s="1" t="s">
        <v>23144</v>
      </c>
      <c r="L800" s="1" t="s">
        <v>798</v>
      </c>
      <c r="M800" s="1" t="s">
        <v>12374</v>
      </c>
      <c r="N800" s="1" t="s">
        <v>13248</v>
      </c>
      <c r="O800" s="1" t="s">
        <v>798</v>
      </c>
      <c r="P800" s="1" t="s">
        <v>23150</v>
      </c>
      <c r="Q800" s="1" t="s">
        <v>23150</v>
      </c>
      <c r="R800" s="1" t="s">
        <v>14169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20869</v>
      </c>
      <c r="F801" s="1" t="s">
        <v>21563</v>
      </c>
      <c r="G801" s="1" t="s">
        <v>22244</v>
      </c>
      <c r="H801" s="1" t="s">
        <v>22922</v>
      </c>
      <c r="I801" s="1" t="s">
        <v>10711</v>
      </c>
      <c r="J801" s="1"/>
      <c r="K801" s="1" t="s">
        <v>23144</v>
      </c>
      <c r="L801" s="1" t="s">
        <v>799</v>
      </c>
      <c r="M801" s="1" t="s">
        <v>12375</v>
      </c>
      <c r="N801" s="1" t="s">
        <v>13248</v>
      </c>
      <c r="O801" s="1" t="s">
        <v>799</v>
      </c>
      <c r="P801" s="1" t="s">
        <v>23150</v>
      </c>
      <c r="Q801" s="1" t="s">
        <v>23150</v>
      </c>
      <c r="R801" s="1" t="s">
        <v>14169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14845</v>
      </c>
      <c r="F802" s="1" t="s">
        <v>15938</v>
      </c>
      <c r="G802" s="1" t="s">
        <v>17016</v>
      </c>
      <c r="H802" s="1" t="s">
        <v>18088</v>
      </c>
      <c r="I802" s="1" t="s">
        <v>10712</v>
      </c>
      <c r="J802" s="1"/>
      <c r="K802" s="1" t="s">
        <v>23144</v>
      </c>
      <c r="L802" s="1" t="s">
        <v>800</v>
      </c>
      <c r="M802" s="1" t="s">
        <v>12376</v>
      </c>
      <c r="N802" s="1" t="s">
        <v>13248</v>
      </c>
      <c r="O802" s="1" t="s">
        <v>800</v>
      </c>
      <c r="P802" s="1" t="s">
        <v>23150</v>
      </c>
      <c r="Q802" s="1" t="s">
        <v>23150</v>
      </c>
      <c r="R802" s="1" t="s">
        <v>14169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20870</v>
      </c>
      <c r="F803" s="1" t="s">
        <v>21564</v>
      </c>
      <c r="G803" s="1" t="s">
        <v>22245</v>
      </c>
      <c r="H803" s="1" t="s">
        <v>22923</v>
      </c>
      <c r="I803" s="1" t="s">
        <v>10713</v>
      </c>
      <c r="J803" s="1"/>
      <c r="K803" s="1" t="s">
        <v>23144</v>
      </c>
      <c r="L803" s="1" t="s">
        <v>801</v>
      </c>
      <c r="M803" s="1" t="s">
        <v>12377</v>
      </c>
      <c r="N803" s="1" t="s">
        <v>13248</v>
      </c>
      <c r="O803" s="1" t="s">
        <v>801</v>
      </c>
      <c r="P803" s="1" t="s">
        <v>23150</v>
      </c>
      <c r="Q803" s="1" t="s">
        <v>23150</v>
      </c>
      <c r="R803" s="1" t="s">
        <v>14169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20871</v>
      </c>
      <c r="F804" s="1" t="s">
        <v>21565</v>
      </c>
      <c r="G804" s="1" t="s">
        <v>22246</v>
      </c>
      <c r="H804" s="1" t="s">
        <v>22924</v>
      </c>
      <c r="I804" s="1" t="s">
        <v>10714</v>
      </c>
      <c r="J804" s="1"/>
      <c r="K804" s="1" t="s">
        <v>23144</v>
      </c>
      <c r="L804" s="1" t="s">
        <v>802</v>
      </c>
      <c r="M804" s="1" t="s">
        <v>12378</v>
      </c>
      <c r="N804" s="1" t="s">
        <v>13248</v>
      </c>
      <c r="O804" s="1" t="s">
        <v>802</v>
      </c>
      <c r="P804" s="1" t="s">
        <v>23150</v>
      </c>
      <c r="Q804" s="1" t="s">
        <v>23150</v>
      </c>
      <c r="R804" s="1" t="s">
        <v>14169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14847</v>
      </c>
      <c r="F805" s="1" t="s">
        <v>15940</v>
      </c>
      <c r="G805" s="1" t="s">
        <v>17018</v>
      </c>
      <c r="H805" s="1" t="s">
        <v>18090</v>
      </c>
      <c r="I805" s="1" t="s">
        <v>10715</v>
      </c>
      <c r="J805" s="1"/>
      <c r="K805" s="1" t="s">
        <v>23144</v>
      </c>
      <c r="L805" s="1" t="s">
        <v>803</v>
      </c>
      <c r="M805" s="1" t="s">
        <v>12379</v>
      </c>
      <c r="N805" s="1" t="s">
        <v>13248</v>
      </c>
      <c r="O805" s="1" t="s">
        <v>803</v>
      </c>
      <c r="P805" s="1" t="s">
        <v>23150</v>
      </c>
      <c r="Q805" s="1" t="s">
        <v>23150</v>
      </c>
      <c r="R805" s="1" t="s">
        <v>14169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20872</v>
      </c>
      <c r="F806" s="1" t="s">
        <v>21566</v>
      </c>
      <c r="G806" s="1" t="s">
        <v>22247</v>
      </c>
      <c r="H806" s="1" t="s">
        <v>22925</v>
      </c>
      <c r="I806" s="1" t="s">
        <v>10716</v>
      </c>
      <c r="J806" s="1"/>
      <c r="K806" s="1" t="s">
        <v>23144</v>
      </c>
      <c r="L806" s="1" t="s">
        <v>804</v>
      </c>
      <c r="M806" s="1" t="s">
        <v>12380</v>
      </c>
      <c r="N806" s="1" t="s">
        <v>13248</v>
      </c>
      <c r="O806" s="1" t="s">
        <v>804</v>
      </c>
      <c r="P806" s="1" t="s">
        <v>23150</v>
      </c>
      <c r="Q806" s="1" t="s">
        <v>23150</v>
      </c>
      <c r="R806" s="1" t="s">
        <v>14169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20873</v>
      </c>
      <c r="F807" s="1" t="s">
        <v>21567</v>
      </c>
      <c r="G807" s="1" t="s">
        <v>22248</v>
      </c>
      <c r="H807" s="1" t="s">
        <v>22926</v>
      </c>
      <c r="I807" s="1" t="s">
        <v>10717</v>
      </c>
      <c r="J807" s="1"/>
      <c r="K807" s="1" t="s">
        <v>23144</v>
      </c>
      <c r="L807" s="1" t="s">
        <v>805</v>
      </c>
      <c r="M807" s="1" t="s">
        <v>12381</v>
      </c>
      <c r="N807" s="1" t="s">
        <v>13248</v>
      </c>
      <c r="O807" s="1" t="s">
        <v>805</v>
      </c>
      <c r="P807" s="1" t="s">
        <v>23150</v>
      </c>
      <c r="Q807" s="1" t="s">
        <v>23150</v>
      </c>
      <c r="R807" s="1" t="s">
        <v>14169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5845</v>
      </c>
      <c r="G808" s="1" t="s">
        <v>7473</v>
      </c>
      <c r="H808" s="1" t="s">
        <v>9093</v>
      </c>
      <c r="I808" s="1" t="s">
        <v>10718</v>
      </c>
      <c r="J808" s="1"/>
      <c r="K808" s="1" t="s">
        <v>23144</v>
      </c>
      <c r="L808" s="1" t="s">
        <v>806</v>
      </c>
      <c r="M808" s="1" t="s">
        <v>12382</v>
      </c>
      <c r="N808" s="1" t="s">
        <v>13248</v>
      </c>
      <c r="O808" s="1" t="s">
        <v>806</v>
      </c>
      <c r="P808" s="1" t="s">
        <v>23150</v>
      </c>
      <c r="Q808" s="1" t="s">
        <v>23150</v>
      </c>
      <c r="R808" s="1" t="s">
        <v>14169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20874</v>
      </c>
      <c r="F809" s="1" t="s">
        <v>21568</v>
      </c>
      <c r="G809" s="1" t="s">
        <v>22249</v>
      </c>
      <c r="H809" s="1" t="s">
        <v>22927</v>
      </c>
      <c r="I809" s="1" t="s">
        <v>10719</v>
      </c>
      <c r="J809" s="1"/>
      <c r="K809" s="1" t="s">
        <v>23144</v>
      </c>
      <c r="L809" s="1" t="s">
        <v>807</v>
      </c>
      <c r="M809" s="1" t="s">
        <v>12383</v>
      </c>
      <c r="N809" s="1" t="s">
        <v>13248</v>
      </c>
      <c r="O809" s="1" t="s">
        <v>807</v>
      </c>
      <c r="P809" s="1" t="s">
        <v>23150</v>
      </c>
      <c r="Q809" s="1" t="s">
        <v>23150</v>
      </c>
      <c r="R809" s="1" t="s">
        <v>14169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14851</v>
      </c>
      <c r="F810" s="1" t="s">
        <v>15944</v>
      </c>
      <c r="G810" s="1" t="s">
        <v>17022</v>
      </c>
      <c r="H810" s="1" t="s">
        <v>18094</v>
      </c>
      <c r="I810" s="1" t="s">
        <v>10720</v>
      </c>
      <c r="J810" s="1"/>
      <c r="K810" s="1" t="s">
        <v>23144</v>
      </c>
      <c r="L810" s="1" t="s">
        <v>808</v>
      </c>
      <c r="M810" s="1" t="s">
        <v>12384</v>
      </c>
      <c r="N810" s="1" t="s">
        <v>13248</v>
      </c>
      <c r="O810" s="1" t="s">
        <v>808</v>
      </c>
      <c r="P810" s="1" t="s">
        <v>23150</v>
      </c>
      <c r="Q810" s="1" t="s">
        <v>23150</v>
      </c>
      <c r="R810" s="1" t="s">
        <v>14169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20875</v>
      </c>
      <c r="F811" s="1" t="s">
        <v>21569</v>
      </c>
      <c r="G811" s="1" t="s">
        <v>22250</v>
      </c>
      <c r="H811" s="1" t="s">
        <v>22928</v>
      </c>
      <c r="I811" s="1" t="s">
        <v>10721</v>
      </c>
      <c r="J811" s="1"/>
      <c r="K811" s="1" t="s">
        <v>23144</v>
      </c>
      <c r="L811" s="1" t="s">
        <v>809</v>
      </c>
      <c r="M811" s="1" t="s">
        <v>12385</v>
      </c>
      <c r="N811" s="1" t="s">
        <v>13248</v>
      </c>
      <c r="O811" s="1" t="s">
        <v>809</v>
      </c>
      <c r="P811" s="1" t="s">
        <v>23150</v>
      </c>
      <c r="Q811" s="1" t="s">
        <v>23150</v>
      </c>
      <c r="R811" s="1" t="s">
        <v>14169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20876</v>
      </c>
      <c r="F812" s="1" t="s">
        <v>21570</v>
      </c>
      <c r="G812" s="1" t="s">
        <v>22251</v>
      </c>
      <c r="H812" s="1" t="s">
        <v>22929</v>
      </c>
      <c r="I812" s="1" t="s">
        <v>10722</v>
      </c>
      <c r="J812" s="1"/>
      <c r="K812" s="1" t="s">
        <v>23144</v>
      </c>
      <c r="L812" s="1" t="s">
        <v>810</v>
      </c>
      <c r="M812" s="1" t="s">
        <v>12386</v>
      </c>
      <c r="N812" s="1" t="s">
        <v>13248</v>
      </c>
      <c r="O812" s="1" t="s">
        <v>810</v>
      </c>
      <c r="P812" s="1" t="s">
        <v>23150</v>
      </c>
      <c r="Q812" s="1" t="s">
        <v>23150</v>
      </c>
      <c r="R812" s="1" t="s">
        <v>14169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20877</v>
      </c>
      <c r="F813" s="1" t="s">
        <v>21571</v>
      </c>
      <c r="G813" s="1" t="s">
        <v>22252</v>
      </c>
      <c r="H813" s="1" t="s">
        <v>22930</v>
      </c>
      <c r="I813" s="1" t="s">
        <v>10723</v>
      </c>
      <c r="J813" s="1"/>
      <c r="K813" s="1" t="s">
        <v>23144</v>
      </c>
      <c r="L813" s="1" t="s">
        <v>811</v>
      </c>
      <c r="M813" s="1" t="s">
        <v>12387</v>
      </c>
      <c r="N813" s="1" t="s">
        <v>13248</v>
      </c>
      <c r="O813" s="1" t="s">
        <v>811</v>
      </c>
      <c r="P813" s="1" t="s">
        <v>23150</v>
      </c>
      <c r="Q813" s="1" t="s">
        <v>23150</v>
      </c>
      <c r="R813" s="1" t="s">
        <v>14169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14855</v>
      </c>
      <c r="F814" s="1" t="s">
        <v>15948</v>
      </c>
      <c r="G814" s="1" t="s">
        <v>17026</v>
      </c>
      <c r="H814" s="1" t="s">
        <v>18098</v>
      </c>
      <c r="I814" s="1" t="s">
        <v>10724</v>
      </c>
      <c r="J814" s="1"/>
      <c r="K814" s="1" t="s">
        <v>23144</v>
      </c>
      <c r="L814" s="1" t="s">
        <v>812</v>
      </c>
      <c r="M814" s="1" t="s">
        <v>12388</v>
      </c>
      <c r="N814" s="1" t="s">
        <v>13248</v>
      </c>
      <c r="O814" s="1" t="s">
        <v>812</v>
      </c>
      <c r="P814" s="1" t="s">
        <v>23151</v>
      </c>
      <c r="Q814" s="1" t="s">
        <v>23215</v>
      </c>
      <c r="R814" s="1" t="s">
        <v>14169</v>
      </c>
      <c r="S814" s="1" t="s">
        <v>812</v>
      </c>
      <c r="T814" s="1" t="s">
        <v>23673</v>
      </c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5852</v>
      </c>
      <c r="G815" s="1" t="s">
        <v>7480</v>
      </c>
      <c r="H815" s="1" t="s">
        <v>9100</v>
      </c>
      <c r="I815" s="1" t="s">
        <v>10725</v>
      </c>
      <c r="J815" s="1"/>
      <c r="K815" s="1" t="s">
        <v>23144</v>
      </c>
      <c r="L815" s="1" t="s">
        <v>813</v>
      </c>
      <c r="M815" s="1" t="s">
        <v>12389</v>
      </c>
      <c r="N815" s="1" t="s">
        <v>13248</v>
      </c>
      <c r="O815" s="1" t="s">
        <v>813</v>
      </c>
      <c r="P815" s="1" t="s">
        <v>23151</v>
      </c>
      <c r="Q815" s="1" t="s">
        <v>23216</v>
      </c>
      <c r="R815" s="1" t="s">
        <v>14169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5853</v>
      </c>
      <c r="G816" s="1" t="s">
        <v>7481</v>
      </c>
      <c r="H816" s="1" t="s">
        <v>9101</v>
      </c>
      <c r="I816" s="1" t="s">
        <v>10726</v>
      </c>
      <c r="J816" s="1"/>
      <c r="K816" s="1" t="s">
        <v>23144</v>
      </c>
      <c r="L816" s="1" t="s">
        <v>814</v>
      </c>
      <c r="M816" s="1" t="s">
        <v>12390</v>
      </c>
      <c r="N816" s="1" t="s">
        <v>13248</v>
      </c>
      <c r="O816" s="1" t="s">
        <v>814</v>
      </c>
      <c r="P816" s="1" t="s">
        <v>23151</v>
      </c>
      <c r="Q816" s="1" t="s">
        <v>23217</v>
      </c>
      <c r="R816" s="1" t="s">
        <v>14169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20878</v>
      </c>
      <c r="F817" s="1" t="s">
        <v>21572</v>
      </c>
      <c r="G817" s="1" t="s">
        <v>22253</v>
      </c>
      <c r="H817" s="1" t="s">
        <v>22931</v>
      </c>
      <c r="I817" s="1" t="s">
        <v>10727</v>
      </c>
      <c r="J817" s="1"/>
      <c r="K817" s="1" t="s">
        <v>23144</v>
      </c>
      <c r="L817" s="1" t="s">
        <v>815</v>
      </c>
      <c r="M817" s="1" t="s">
        <v>12391</v>
      </c>
      <c r="N817" s="1" t="s">
        <v>13248</v>
      </c>
      <c r="O817" s="1" t="s">
        <v>815</v>
      </c>
      <c r="P817" s="1" t="s">
        <v>23151</v>
      </c>
      <c r="Q817" s="1" t="s">
        <v>23218</v>
      </c>
      <c r="R817" s="1" t="s">
        <v>14169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20879</v>
      </c>
      <c r="F818" s="1" t="s">
        <v>21573</v>
      </c>
      <c r="G818" s="1" t="s">
        <v>22254</v>
      </c>
      <c r="H818" s="1" t="s">
        <v>22932</v>
      </c>
      <c r="I818" s="1" t="s">
        <v>10728</v>
      </c>
      <c r="J818" s="1"/>
      <c r="K818" s="1" t="s">
        <v>23144</v>
      </c>
      <c r="L818" s="1" t="s">
        <v>816</v>
      </c>
      <c r="M818" s="1" t="s">
        <v>12392</v>
      </c>
      <c r="N818" s="1" t="s">
        <v>13248</v>
      </c>
      <c r="O818" s="1" t="s">
        <v>816</v>
      </c>
      <c r="P818" s="1" t="s">
        <v>23151</v>
      </c>
      <c r="Q818" s="1" t="s">
        <v>23219</v>
      </c>
      <c r="R818" s="1" t="s">
        <v>14169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20880</v>
      </c>
      <c r="F819" s="1" t="s">
        <v>21574</v>
      </c>
      <c r="G819" s="1" t="s">
        <v>22255</v>
      </c>
      <c r="H819" s="1" t="s">
        <v>22933</v>
      </c>
      <c r="I819" s="1" t="s">
        <v>10729</v>
      </c>
      <c r="J819" s="1"/>
      <c r="K819" s="1" t="s">
        <v>23144</v>
      </c>
      <c r="L819" s="1" t="s">
        <v>817</v>
      </c>
      <c r="M819" s="1" t="s">
        <v>12393</v>
      </c>
      <c r="N819" s="1" t="s">
        <v>13248</v>
      </c>
      <c r="O819" s="1" t="s">
        <v>817</v>
      </c>
      <c r="P819" s="1" t="s">
        <v>23151</v>
      </c>
      <c r="Q819" s="1" t="s">
        <v>23220</v>
      </c>
      <c r="R819" s="1" t="s">
        <v>14169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5857</v>
      </c>
      <c r="G820" s="1" t="s">
        <v>7485</v>
      </c>
      <c r="H820" s="1" t="s">
        <v>9105</v>
      </c>
      <c r="I820" s="1" t="s">
        <v>10730</v>
      </c>
      <c r="J820" s="1"/>
      <c r="K820" s="1" t="s">
        <v>23144</v>
      </c>
      <c r="L820" s="1" t="s">
        <v>818</v>
      </c>
      <c r="M820" s="1" t="s">
        <v>12394</v>
      </c>
      <c r="N820" s="1" t="s">
        <v>13248</v>
      </c>
      <c r="O820" s="1" t="s">
        <v>818</v>
      </c>
      <c r="P820" s="1" t="s">
        <v>23151</v>
      </c>
      <c r="Q820" s="1" t="s">
        <v>23221</v>
      </c>
      <c r="R820" s="1" t="s">
        <v>14169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14861</v>
      </c>
      <c r="F821" s="1" t="s">
        <v>15954</v>
      </c>
      <c r="G821" s="1" t="s">
        <v>17032</v>
      </c>
      <c r="H821" s="1" t="s">
        <v>18104</v>
      </c>
      <c r="I821" s="1" t="s">
        <v>10731</v>
      </c>
      <c r="J821" s="1"/>
      <c r="K821" s="1" t="s">
        <v>23144</v>
      </c>
      <c r="L821" s="1" t="s">
        <v>819</v>
      </c>
      <c r="M821" s="1" t="s">
        <v>12395</v>
      </c>
      <c r="N821" s="1" t="s">
        <v>13248</v>
      </c>
      <c r="O821" s="1" t="s">
        <v>819</v>
      </c>
      <c r="P821" s="1" t="s">
        <v>23151</v>
      </c>
      <c r="Q821" s="1" t="s">
        <v>23222</v>
      </c>
      <c r="R821" s="1" t="s">
        <v>14169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20881</v>
      </c>
      <c r="F822" s="1" t="s">
        <v>21575</v>
      </c>
      <c r="G822" s="1" t="s">
        <v>22256</v>
      </c>
      <c r="H822" s="1" t="s">
        <v>22934</v>
      </c>
      <c r="I822" s="1" t="s">
        <v>10732</v>
      </c>
      <c r="J822" s="1"/>
      <c r="K822" s="1" t="s">
        <v>23144</v>
      </c>
      <c r="L822" s="1" t="s">
        <v>820</v>
      </c>
      <c r="M822" s="1" t="s">
        <v>12396</v>
      </c>
      <c r="N822" s="1" t="s">
        <v>13248</v>
      </c>
      <c r="O822" s="1" t="s">
        <v>820</v>
      </c>
      <c r="P822" s="1" t="s">
        <v>23151</v>
      </c>
      <c r="Q822" s="1" t="s">
        <v>23223</v>
      </c>
      <c r="R822" s="1" t="s">
        <v>14169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5860</v>
      </c>
      <c r="G823" s="1" t="s">
        <v>7488</v>
      </c>
      <c r="H823" s="1" t="s">
        <v>9108</v>
      </c>
      <c r="I823" s="1" t="s">
        <v>10733</v>
      </c>
      <c r="J823" s="1"/>
      <c r="K823" s="1" t="s">
        <v>23144</v>
      </c>
      <c r="L823" s="1" t="s">
        <v>821</v>
      </c>
      <c r="M823" s="1" t="s">
        <v>12397</v>
      </c>
      <c r="N823" s="1" t="s">
        <v>13248</v>
      </c>
      <c r="O823" s="1" t="s">
        <v>821</v>
      </c>
      <c r="P823" s="1" t="s">
        <v>23151</v>
      </c>
      <c r="Q823" s="1" t="s">
        <v>23224</v>
      </c>
      <c r="R823" s="1" t="s">
        <v>14169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20882</v>
      </c>
      <c r="F824" s="1" t="s">
        <v>21576</v>
      </c>
      <c r="G824" s="1" t="s">
        <v>22257</v>
      </c>
      <c r="H824" s="1" t="s">
        <v>22935</v>
      </c>
      <c r="I824" s="1" t="s">
        <v>10734</v>
      </c>
      <c r="J824" s="1"/>
      <c r="K824" s="1" t="s">
        <v>23144</v>
      </c>
      <c r="L824" s="1" t="s">
        <v>822</v>
      </c>
      <c r="M824" s="1" t="s">
        <v>12398</v>
      </c>
      <c r="N824" s="1" t="s">
        <v>13248</v>
      </c>
      <c r="O824" s="1" t="s">
        <v>822</v>
      </c>
      <c r="P824" s="1" t="s">
        <v>23151</v>
      </c>
      <c r="Q824" s="1" t="s">
        <v>23225</v>
      </c>
      <c r="R824" s="1" t="s">
        <v>14169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20883</v>
      </c>
      <c r="F825" s="1" t="s">
        <v>21577</v>
      </c>
      <c r="G825" s="1" t="s">
        <v>22258</v>
      </c>
      <c r="H825" s="1" t="s">
        <v>22936</v>
      </c>
      <c r="I825" s="1" t="s">
        <v>10735</v>
      </c>
      <c r="J825" s="1"/>
      <c r="K825" s="1" t="s">
        <v>23144</v>
      </c>
      <c r="L825" s="1" t="s">
        <v>823</v>
      </c>
      <c r="M825" s="1" t="s">
        <v>12399</v>
      </c>
      <c r="N825" s="1" t="s">
        <v>13248</v>
      </c>
      <c r="O825" s="1" t="s">
        <v>823</v>
      </c>
      <c r="P825" s="1" t="s">
        <v>23151</v>
      </c>
      <c r="Q825" s="1" t="s">
        <v>23226</v>
      </c>
      <c r="R825" s="1" t="s">
        <v>14169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5863</v>
      </c>
      <c r="G826" s="1" t="s">
        <v>7491</v>
      </c>
      <c r="H826" s="1" t="s">
        <v>9111</v>
      </c>
      <c r="I826" s="1" t="s">
        <v>10736</v>
      </c>
      <c r="J826" s="1"/>
      <c r="K826" s="1" t="s">
        <v>23144</v>
      </c>
      <c r="L826" s="1" t="s">
        <v>824</v>
      </c>
      <c r="M826" s="1" t="s">
        <v>12400</v>
      </c>
      <c r="N826" s="1" t="s">
        <v>13248</v>
      </c>
      <c r="O826" s="1" t="s">
        <v>824</v>
      </c>
      <c r="P826" s="1" t="s">
        <v>23151</v>
      </c>
      <c r="Q826" s="1" t="s">
        <v>23227</v>
      </c>
      <c r="R826" s="1" t="s">
        <v>14169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7492</v>
      </c>
      <c r="H827" s="1" t="s">
        <v>9112</v>
      </c>
      <c r="I827" s="1" t="s">
        <v>10737</v>
      </c>
      <c r="J827" s="1"/>
      <c r="K827" s="1" t="s">
        <v>23144</v>
      </c>
      <c r="L827" s="1" t="s">
        <v>825</v>
      </c>
      <c r="M827" s="1" t="s">
        <v>12401</v>
      </c>
      <c r="N827" s="1" t="s">
        <v>13248</v>
      </c>
      <c r="O827" s="1" t="s">
        <v>825</v>
      </c>
      <c r="P827" s="1" t="s">
        <v>23151</v>
      </c>
      <c r="Q827" s="1" t="s">
        <v>23228</v>
      </c>
      <c r="R827" s="1" t="s">
        <v>14169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14867</v>
      </c>
      <c r="F828" s="1" t="s">
        <v>15959</v>
      </c>
      <c r="G828" s="1" t="s">
        <v>17038</v>
      </c>
      <c r="H828" s="1" t="s">
        <v>18110</v>
      </c>
      <c r="I828" s="1" t="s">
        <v>10738</v>
      </c>
      <c r="J828" s="1"/>
      <c r="K828" s="1" t="s">
        <v>23144</v>
      </c>
      <c r="L828" s="1" t="s">
        <v>826</v>
      </c>
      <c r="M828" s="1" t="s">
        <v>12402</v>
      </c>
      <c r="N828" s="1" t="s">
        <v>13248</v>
      </c>
      <c r="O828" s="1" t="s">
        <v>826</v>
      </c>
      <c r="P828" s="1" t="s">
        <v>23151</v>
      </c>
      <c r="Q828" s="1" t="s">
        <v>23229</v>
      </c>
      <c r="R828" s="1" t="s">
        <v>14169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5865</v>
      </c>
      <c r="G829" s="1" t="s">
        <v>7494</v>
      </c>
      <c r="H829" s="1" t="s">
        <v>9114</v>
      </c>
      <c r="I829" s="1" t="s">
        <v>10739</v>
      </c>
      <c r="J829" s="1"/>
      <c r="K829" s="1" t="s">
        <v>23144</v>
      </c>
      <c r="L829" s="1" t="s">
        <v>827</v>
      </c>
      <c r="M829" s="1" t="s">
        <v>12403</v>
      </c>
      <c r="N829" s="1" t="s">
        <v>13248</v>
      </c>
      <c r="O829" s="1" t="s">
        <v>827</v>
      </c>
      <c r="P829" s="1" t="s">
        <v>23151</v>
      </c>
      <c r="Q829" s="1" t="s">
        <v>23230</v>
      </c>
      <c r="R829" s="1" t="s">
        <v>14169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20884</v>
      </c>
      <c r="F830" s="1" t="s">
        <v>21578</v>
      </c>
      <c r="G830" s="1" t="s">
        <v>22259</v>
      </c>
      <c r="H830" s="1" t="s">
        <v>22937</v>
      </c>
      <c r="I830" s="1" t="s">
        <v>10740</v>
      </c>
      <c r="J830" s="1"/>
      <c r="K830" s="1" t="s">
        <v>23144</v>
      </c>
      <c r="L830" s="1" t="s">
        <v>828</v>
      </c>
      <c r="M830" s="1" t="s">
        <v>12404</v>
      </c>
      <c r="N830" s="1" t="s">
        <v>13248</v>
      </c>
      <c r="O830" s="1" t="s">
        <v>828</v>
      </c>
      <c r="P830" s="1" t="s">
        <v>23151</v>
      </c>
      <c r="Q830" s="1" t="s">
        <v>23231</v>
      </c>
      <c r="R830" s="1" t="s">
        <v>14169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14870</v>
      </c>
      <c r="F831" s="1" t="s">
        <v>15962</v>
      </c>
      <c r="G831" s="1" t="s">
        <v>17041</v>
      </c>
      <c r="H831" s="1" t="s">
        <v>18113</v>
      </c>
      <c r="I831" s="1" t="s">
        <v>10741</v>
      </c>
      <c r="J831" s="1"/>
      <c r="K831" s="1" t="s">
        <v>23144</v>
      </c>
      <c r="L831" s="1" t="s">
        <v>829</v>
      </c>
      <c r="M831" s="1" t="s">
        <v>12405</v>
      </c>
      <c r="N831" s="1" t="s">
        <v>13248</v>
      </c>
      <c r="O831" s="1" t="s">
        <v>829</v>
      </c>
      <c r="P831" s="1" t="s">
        <v>23151</v>
      </c>
      <c r="Q831" s="1" t="s">
        <v>23232</v>
      </c>
      <c r="R831" s="1" t="s">
        <v>14169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20885</v>
      </c>
      <c r="F832" s="1" t="s">
        <v>21579</v>
      </c>
      <c r="G832" s="1" t="s">
        <v>22260</v>
      </c>
      <c r="H832" s="1" t="s">
        <v>22938</v>
      </c>
      <c r="I832" s="1" t="s">
        <v>10307</v>
      </c>
      <c r="J832" s="1"/>
      <c r="K832" s="1" t="s">
        <v>23144</v>
      </c>
      <c r="L832" s="1" t="s">
        <v>830</v>
      </c>
      <c r="M832" s="1" t="s">
        <v>12406</v>
      </c>
      <c r="N832" s="1" t="s">
        <v>13248</v>
      </c>
      <c r="O832" s="1" t="s">
        <v>830</v>
      </c>
      <c r="P832" s="1" t="s">
        <v>23151</v>
      </c>
      <c r="Q832" s="1" t="s">
        <v>23233</v>
      </c>
      <c r="R832" s="1" t="s">
        <v>14169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5869</v>
      </c>
      <c r="G833" s="1" t="s">
        <v>7498</v>
      </c>
      <c r="H833" s="1" t="s">
        <v>9114</v>
      </c>
      <c r="I833" s="1" t="s">
        <v>10742</v>
      </c>
      <c r="J833" s="1"/>
      <c r="K833" s="1" t="s">
        <v>23144</v>
      </c>
      <c r="L833" s="1" t="s">
        <v>831</v>
      </c>
      <c r="M833" s="1" t="s">
        <v>12407</v>
      </c>
      <c r="N833" s="1" t="s">
        <v>13248</v>
      </c>
      <c r="O833" s="1" t="s">
        <v>831</v>
      </c>
      <c r="P833" s="1" t="s">
        <v>23151</v>
      </c>
      <c r="Q833" s="1" t="s">
        <v>23230</v>
      </c>
      <c r="R833" s="1" t="s">
        <v>14169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20886</v>
      </c>
      <c r="F834" s="1" t="s">
        <v>21580</v>
      </c>
      <c r="G834" s="1" t="s">
        <v>22261</v>
      </c>
      <c r="H834" s="1" t="s">
        <v>22939</v>
      </c>
      <c r="I834" s="1" t="s">
        <v>10743</v>
      </c>
      <c r="J834" s="1"/>
      <c r="K834" s="1" t="s">
        <v>23144</v>
      </c>
      <c r="L834" s="1" t="s">
        <v>832</v>
      </c>
      <c r="M834" s="1" t="s">
        <v>12408</v>
      </c>
      <c r="N834" s="1" t="s">
        <v>13248</v>
      </c>
      <c r="O834" s="1" t="s">
        <v>832</v>
      </c>
      <c r="P834" s="1" t="s">
        <v>23151</v>
      </c>
      <c r="Q834" s="1" t="s">
        <v>23234</v>
      </c>
      <c r="R834" s="1" t="s">
        <v>14169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5871</v>
      </c>
      <c r="G835" s="1" t="s">
        <v>7500</v>
      </c>
      <c r="H835" s="1" t="s">
        <v>9119</v>
      </c>
      <c r="I835" s="1" t="s">
        <v>10744</v>
      </c>
      <c r="J835" s="1"/>
      <c r="K835" s="1" t="s">
        <v>23144</v>
      </c>
      <c r="L835" s="1" t="s">
        <v>833</v>
      </c>
      <c r="M835" s="1" t="s">
        <v>12409</v>
      </c>
      <c r="N835" s="1" t="s">
        <v>13248</v>
      </c>
      <c r="O835" s="1" t="s">
        <v>833</v>
      </c>
      <c r="P835" s="1" t="s">
        <v>23151</v>
      </c>
      <c r="Q835" s="1" t="s">
        <v>23235</v>
      </c>
      <c r="R835" s="1" t="s">
        <v>14169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20887</v>
      </c>
      <c r="F836" s="1" t="s">
        <v>21581</v>
      </c>
      <c r="G836" s="1" t="s">
        <v>22262</v>
      </c>
      <c r="H836" s="1" t="s">
        <v>22940</v>
      </c>
      <c r="I836" s="1" t="s">
        <v>10745</v>
      </c>
      <c r="J836" s="1"/>
      <c r="K836" s="1" t="s">
        <v>23144</v>
      </c>
      <c r="L836" s="1" t="s">
        <v>834</v>
      </c>
      <c r="M836" s="1" t="s">
        <v>12410</v>
      </c>
      <c r="N836" s="1" t="s">
        <v>13248</v>
      </c>
      <c r="O836" s="1" t="s">
        <v>834</v>
      </c>
      <c r="P836" s="1" t="s">
        <v>23151</v>
      </c>
      <c r="Q836" s="1" t="s">
        <v>23236</v>
      </c>
      <c r="R836" s="1" t="s">
        <v>14169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5873</v>
      </c>
      <c r="G837" s="1" t="s">
        <v>7502</v>
      </c>
      <c r="H837" s="1" t="s">
        <v>9121</v>
      </c>
      <c r="I837" s="1" t="s">
        <v>10746</v>
      </c>
      <c r="J837" s="1"/>
      <c r="K837" s="1" t="s">
        <v>23144</v>
      </c>
      <c r="L837" s="1" t="s">
        <v>835</v>
      </c>
      <c r="M837" s="1" t="s">
        <v>12411</v>
      </c>
      <c r="N837" s="1" t="s">
        <v>13248</v>
      </c>
      <c r="O837" s="1" t="s">
        <v>835</v>
      </c>
      <c r="P837" s="1" t="s">
        <v>23151</v>
      </c>
      <c r="Q837" s="1" t="s">
        <v>23237</v>
      </c>
      <c r="R837" s="1" t="s">
        <v>14169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15966</v>
      </c>
      <c r="G838" s="1" t="s">
        <v>17045</v>
      </c>
      <c r="H838" s="1" t="s">
        <v>18116</v>
      </c>
      <c r="I838" s="1" t="s">
        <v>10747</v>
      </c>
      <c r="J838" s="1"/>
      <c r="K838" s="1" t="s">
        <v>23144</v>
      </c>
      <c r="L838" s="1" t="s">
        <v>836</v>
      </c>
      <c r="M838" s="1" t="s">
        <v>12412</v>
      </c>
      <c r="N838" s="1" t="s">
        <v>13248</v>
      </c>
      <c r="O838" s="1" t="s">
        <v>836</v>
      </c>
      <c r="P838" s="1" t="s">
        <v>23151</v>
      </c>
      <c r="Q838" s="1" t="s">
        <v>23238</v>
      </c>
      <c r="R838" s="1" t="s">
        <v>14169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20888</v>
      </c>
      <c r="F839" s="1" t="s">
        <v>21582</v>
      </c>
      <c r="G839" s="1" t="s">
        <v>22263</v>
      </c>
      <c r="H839" s="1" t="s">
        <v>22941</v>
      </c>
      <c r="I839" s="1" t="s">
        <v>10748</v>
      </c>
      <c r="J839" s="1"/>
      <c r="K839" s="1" t="s">
        <v>23144</v>
      </c>
      <c r="L839" s="1" t="s">
        <v>837</v>
      </c>
      <c r="M839" s="1" t="s">
        <v>12413</v>
      </c>
      <c r="N839" s="1" t="s">
        <v>13248</v>
      </c>
      <c r="O839" s="1" t="s">
        <v>837</v>
      </c>
      <c r="P839" s="1" t="s">
        <v>23151</v>
      </c>
      <c r="Q839" s="1" t="s">
        <v>23239</v>
      </c>
      <c r="R839" s="1" t="s">
        <v>14169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20889</v>
      </c>
      <c r="F840" s="1" t="s">
        <v>21583</v>
      </c>
      <c r="G840" s="1" t="s">
        <v>22264</v>
      </c>
      <c r="H840" s="1" t="s">
        <v>22942</v>
      </c>
      <c r="I840" s="1" t="s">
        <v>10749</v>
      </c>
      <c r="J840" s="1"/>
      <c r="K840" s="1" t="s">
        <v>23144</v>
      </c>
      <c r="L840" s="1" t="s">
        <v>838</v>
      </c>
      <c r="M840" s="1" t="s">
        <v>12414</v>
      </c>
      <c r="N840" s="1" t="s">
        <v>13248</v>
      </c>
      <c r="O840" s="1" t="s">
        <v>838</v>
      </c>
      <c r="P840" s="1" t="s">
        <v>23151</v>
      </c>
      <c r="Q840" s="1" t="s">
        <v>23240</v>
      </c>
      <c r="R840" s="1" t="s">
        <v>14169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20890</v>
      </c>
      <c r="F841" s="1" t="s">
        <v>21584</v>
      </c>
      <c r="G841" s="1" t="s">
        <v>22265</v>
      </c>
      <c r="H841" s="1" t="s">
        <v>22943</v>
      </c>
      <c r="I841" s="1" t="s">
        <v>10750</v>
      </c>
      <c r="J841" s="1"/>
      <c r="K841" s="1" t="s">
        <v>23144</v>
      </c>
      <c r="L841" s="1" t="s">
        <v>839</v>
      </c>
      <c r="M841" s="1" t="s">
        <v>12415</v>
      </c>
      <c r="N841" s="1" t="s">
        <v>13248</v>
      </c>
      <c r="O841" s="1" t="s">
        <v>839</v>
      </c>
      <c r="P841" s="1" t="s">
        <v>23151</v>
      </c>
      <c r="Q841" s="1" t="s">
        <v>23241</v>
      </c>
      <c r="R841" s="1" t="s">
        <v>14169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14878</v>
      </c>
      <c r="F842" s="1" t="s">
        <v>15970</v>
      </c>
      <c r="G842" s="1" t="s">
        <v>17049</v>
      </c>
      <c r="H842" s="1" t="s">
        <v>18120</v>
      </c>
      <c r="I842" s="1" t="s">
        <v>10751</v>
      </c>
      <c r="J842" s="1"/>
      <c r="K842" s="1" t="s">
        <v>23144</v>
      </c>
      <c r="L842" s="1" t="s">
        <v>840</v>
      </c>
      <c r="M842" s="1" t="s">
        <v>12416</v>
      </c>
      <c r="N842" s="1" t="s">
        <v>13248</v>
      </c>
      <c r="O842" s="1" t="s">
        <v>840</v>
      </c>
      <c r="P842" s="1" t="s">
        <v>23151</v>
      </c>
      <c r="Q842" s="1" t="s">
        <v>23242</v>
      </c>
      <c r="R842" s="1" t="s">
        <v>14169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14879</v>
      </c>
      <c r="F843" s="1" t="s">
        <v>15971</v>
      </c>
      <c r="G843" s="1" t="s">
        <v>17050</v>
      </c>
      <c r="H843" s="1" t="s">
        <v>18121</v>
      </c>
      <c r="I843" s="1" t="s">
        <v>10752</v>
      </c>
      <c r="J843" s="1"/>
      <c r="K843" s="1" t="s">
        <v>23144</v>
      </c>
      <c r="L843" s="1" t="s">
        <v>841</v>
      </c>
      <c r="M843" s="1" t="s">
        <v>12417</v>
      </c>
      <c r="N843" s="1" t="s">
        <v>13248</v>
      </c>
      <c r="O843" s="1" t="s">
        <v>841</v>
      </c>
      <c r="P843" s="1" t="s">
        <v>23151</v>
      </c>
      <c r="Q843" s="1" t="s">
        <v>23243</v>
      </c>
      <c r="R843" s="1" t="s">
        <v>14169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20891</v>
      </c>
      <c r="F844" s="1" t="s">
        <v>21585</v>
      </c>
      <c r="G844" s="1" t="s">
        <v>22266</v>
      </c>
      <c r="H844" s="1" t="s">
        <v>22944</v>
      </c>
      <c r="I844" s="1" t="s">
        <v>10753</v>
      </c>
      <c r="J844" s="1"/>
      <c r="K844" s="1" t="s">
        <v>23144</v>
      </c>
      <c r="L844" s="1" t="s">
        <v>842</v>
      </c>
      <c r="M844" s="1" t="s">
        <v>12418</v>
      </c>
      <c r="N844" s="1" t="s">
        <v>13248</v>
      </c>
      <c r="O844" s="1" t="s">
        <v>842</v>
      </c>
      <c r="P844" s="1" t="s">
        <v>23151</v>
      </c>
      <c r="Q844" s="1" t="s">
        <v>23244</v>
      </c>
      <c r="R844" s="1" t="s">
        <v>14169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20892</v>
      </c>
      <c r="F845" s="1" t="s">
        <v>21586</v>
      </c>
      <c r="G845" s="1" t="s">
        <v>22267</v>
      </c>
      <c r="H845" s="1" t="s">
        <v>22945</v>
      </c>
      <c r="I845" s="1" t="s">
        <v>10754</v>
      </c>
      <c r="J845" s="1"/>
      <c r="K845" s="1" t="s">
        <v>23144</v>
      </c>
      <c r="L845" s="1" t="s">
        <v>843</v>
      </c>
      <c r="M845" s="1" t="s">
        <v>12419</v>
      </c>
      <c r="N845" s="1" t="s">
        <v>13248</v>
      </c>
      <c r="O845" s="1" t="s">
        <v>843</v>
      </c>
      <c r="P845" s="1" t="s">
        <v>23151</v>
      </c>
      <c r="Q845" s="1" t="s">
        <v>23245</v>
      </c>
      <c r="R845" s="1" t="s">
        <v>14169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20893</v>
      </c>
      <c r="F846" s="1" t="s">
        <v>21587</v>
      </c>
      <c r="G846" s="1" t="s">
        <v>22268</v>
      </c>
      <c r="H846" s="1" t="s">
        <v>22946</v>
      </c>
      <c r="I846" s="1" t="s">
        <v>10755</v>
      </c>
      <c r="J846" s="1"/>
      <c r="K846" s="1" t="s">
        <v>23144</v>
      </c>
      <c r="L846" s="1" t="s">
        <v>844</v>
      </c>
      <c r="M846" s="1" t="s">
        <v>12420</v>
      </c>
      <c r="N846" s="1" t="s">
        <v>13248</v>
      </c>
      <c r="O846" s="1" t="s">
        <v>844</v>
      </c>
      <c r="P846" s="1" t="s">
        <v>23151</v>
      </c>
      <c r="Q846" s="1" t="s">
        <v>23246</v>
      </c>
      <c r="R846" s="1" t="s">
        <v>14169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14882</v>
      </c>
      <c r="F847" s="1" t="s">
        <v>15974</v>
      </c>
      <c r="G847" s="1" t="s">
        <v>17053</v>
      </c>
      <c r="H847" s="1" t="s">
        <v>18124</v>
      </c>
      <c r="I847" s="1" t="s">
        <v>10756</v>
      </c>
      <c r="J847" s="1"/>
      <c r="K847" s="1" t="s">
        <v>23144</v>
      </c>
      <c r="L847" s="1" t="s">
        <v>845</v>
      </c>
      <c r="M847" s="1" t="s">
        <v>12421</v>
      </c>
      <c r="N847" s="1" t="s">
        <v>13248</v>
      </c>
      <c r="O847" s="1" t="s">
        <v>845</v>
      </c>
      <c r="P847" s="1" t="s">
        <v>23151</v>
      </c>
      <c r="Q847" s="1" t="s">
        <v>23247</v>
      </c>
      <c r="R847" s="1" t="s">
        <v>14169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5884</v>
      </c>
      <c r="G848" s="1" t="s">
        <v>7513</v>
      </c>
      <c r="H848" s="1" t="s">
        <v>9132</v>
      </c>
      <c r="I848" s="1" t="s">
        <v>10757</v>
      </c>
      <c r="J848" s="1"/>
      <c r="K848" s="1" t="s">
        <v>23144</v>
      </c>
      <c r="L848" s="1" t="s">
        <v>846</v>
      </c>
      <c r="M848" s="1" t="s">
        <v>12422</v>
      </c>
      <c r="N848" s="1" t="s">
        <v>13248</v>
      </c>
      <c r="O848" s="1" t="s">
        <v>846</v>
      </c>
      <c r="P848" s="1" t="s">
        <v>23151</v>
      </c>
      <c r="Q848" s="1" t="s">
        <v>23248</v>
      </c>
      <c r="R848" s="1" t="s">
        <v>14169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20894</v>
      </c>
      <c r="F849" s="1" t="s">
        <v>21588</v>
      </c>
      <c r="G849" s="1" t="s">
        <v>22269</v>
      </c>
      <c r="H849" s="1" t="s">
        <v>22947</v>
      </c>
      <c r="I849" s="1" t="s">
        <v>10758</v>
      </c>
      <c r="J849" s="1"/>
      <c r="K849" s="1" t="s">
        <v>23144</v>
      </c>
      <c r="L849" s="1" t="s">
        <v>847</v>
      </c>
      <c r="M849" s="1" t="s">
        <v>12423</v>
      </c>
      <c r="N849" s="1" t="s">
        <v>13248</v>
      </c>
      <c r="O849" s="1" t="s">
        <v>847</v>
      </c>
      <c r="P849" s="1" t="s">
        <v>23151</v>
      </c>
      <c r="Q849" s="1" t="s">
        <v>23249</v>
      </c>
      <c r="R849" s="1" t="s">
        <v>14169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5886</v>
      </c>
      <c r="G850" s="1" t="s">
        <v>7515</v>
      </c>
      <c r="H850" s="1" t="s">
        <v>9132</v>
      </c>
      <c r="I850" s="1" t="s">
        <v>10759</v>
      </c>
      <c r="J850" s="1"/>
      <c r="K850" s="1" t="s">
        <v>23144</v>
      </c>
      <c r="L850" s="1" t="s">
        <v>848</v>
      </c>
      <c r="M850" s="1" t="s">
        <v>12424</v>
      </c>
      <c r="N850" s="1" t="s">
        <v>13248</v>
      </c>
      <c r="O850" s="1" t="s">
        <v>848</v>
      </c>
      <c r="P850" s="1" t="s">
        <v>23151</v>
      </c>
      <c r="Q850" s="1" t="s">
        <v>23248</v>
      </c>
      <c r="R850" s="1" t="s">
        <v>14169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5887</v>
      </c>
      <c r="G851" s="1" t="s">
        <v>7516</v>
      </c>
      <c r="H851" s="1" t="s">
        <v>9134</v>
      </c>
      <c r="I851" s="1" t="s">
        <v>10760</v>
      </c>
      <c r="J851" s="1"/>
      <c r="K851" s="1" t="s">
        <v>23144</v>
      </c>
      <c r="L851" s="1" t="s">
        <v>849</v>
      </c>
      <c r="M851" s="1" t="s">
        <v>12425</v>
      </c>
      <c r="N851" s="1" t="s">
        <v>13248</v>
      </c>
      <c r="O851" s="1" t="s">
        <v>849</v>
      </c>
      <c r="P851" s="1" t="s">
        <v>23151</v>
      </c>
      <c r="Q851" s="1" t="s">
        <v>23250</v>
      </c>
      <c r="R851" s="1" t="s">
        <v>14169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20895</v>
      </c>
      <c r="F852" s="1" t="s">
        <v>21589</v>
      </c>
      <c r="G852" s="1" t="s">
        <v>22270</v>
      </c>
      <c r="H852" s="1" t="s">
        <v>22948</v>
      </c>
      <c r="I852" s="1" t="s">
        <v>10761</v>
      </c>
      <c r="J852" s="1"/>
      <c r="K852" s="1" t="s">
        <v>23144</v>
      </c>
      <c r="L852" s="1" t="s">
        <v>850</v>
      </c>
      <c r="M852" s="1" t="s">
        <v>12426</v>
      </c>
      <c r="N852" s="1" t="s">
        <v>13248</v>
      </c>
      <c r="O852" s="1" t="s">
        <v>850</v>
      </c>
      <c r="P852" s="1" t="s">
        <v>23151</v>
      </c>
      <c r="Q852" s="1" t="s">
        <v>23251</v>
      </c>
      <c r="R852" s="1" t="s">
        <v>14169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20896</v>
      </c>
      <c r="F853" s="1" t="s">
        <v>21590</v>
      </c>
      <c r="G853" s="1" t="s">
        <v>22271</v>
      </c>
      <c r="H853" s="1" t="s">
        <v>22949</v>
      </c>
      <c r="I853" s="1" t="s">
        <v>10762</v>
      </c>
      <c r="J853" s="1"/>
      <c r="K853" s="1" t="s">
        <v>23144</v>
      </c>
      <c r="L853" s="1" t="s">
        <v>851</v>
      </c>
      <c r="M853" s="1" t="s">
        <v>12427</v>
      </c>
      <c r="N853" s="1" t="s">
        <v>13248</v>
      </c>
      <c r="O853" s="1" t="s">
        <v>851</v>
      </c>
      <c r="P853" s="1" t="s">
        <v>23151</v>
      </c>
      <c r="Q853" s="1" t="s">
        <v>23252</v>
      </c>
      <c r="R853" s="1" t="s">
        <v>14169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14887</v>
      </c>
      <c r="F854" s="1" t="s">
        <v>15979</v>
      </c>
      <c r="G854" s="1" t="s">
        <v>17058</v>
      </c>
      <c r="H854" s="1" t="s">
        <v>18128</v>
      </c>
      <c r="I854" s="1" t="s">
        <v>10763</v>
      </c>
      <c r="J854" s="1"/>
      <c r="K854" s="1" t="s">
        <v>23144</v>
      </c>
      <c r="L854" s="1" t="s">
        <v>852</v>
      </c>
      <c r="M854" s="1" t="s">
        <v>12428</v>
      </c>
      <c r="N854" s="1" t="s">
        <v>13248</v>
      </c>
      <c r="O854" s="1" t="s">
        <v>852</v>
      </c>
      <c r="P854" s="1" t="s">
        <v>23151</v>
      </c>
      <c r="Q854" s="1" t="s">
        <v>23253</v>
      </c>
      <c r="R854" s="1" t="s">
        <v>14169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14888</v>
      </c>
      <c r="F855" s="1" t="s">
        <v>15980</v>
      </c>
      <c r="G855" s="1" t="s">
        <v>17059</v>
      </c>
      <c r="H855" s="1" t="s">
        <v>18128</v>
      </c>
      <c r="I855" s="1" t="s">
        <v>10764</v>
      </c>
      <c r="J855" s="1"/>
      <c r="K855" s="1" t="s">
        <v>23144</v>
      </c>
      <c r="L855" s="1" t="s">
        <v>853</v>
      </c>
      <c r="M855" s="1" t="s">
        <v>12429</v>
      </c>
      <c r="N855" s="1" t="s">
        <v>13248</v>
      </c>
      <c r="O855" s="1" t="s">
        <v>853</v>
      </c>
      <c r="P855" s="1" t="s">
        <v>23151</v>
      </c>
      <c r="Q855" s="1" t="s">
        <v>23253</v>
      </c>
      <c r="R855" s="1" t="s">
        <v>14169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20897</v>
      </c>
      <c r="F856" s="1" t="s">
        <v>21591</v>
      </c>
      <c r="G856" s="1" t="s">
        <v>22272</v>
      </c>
      <c r="H856" s="1" t="s">
        <v>22950</v>
      </c>
      <c r="I856" s="1" t="s">
        <v>10765</v>
      </c>
      <c r="J856" s="1"/>
      <c r="K856" s="1" t="s">
        <v>23144</v>
      </c>
      <c r="L856" s="1" t="s">
        <v>854</v>
      </c>
      <c r="M856" s="1" t="s">
        <v>12430</v>
      </c>
      <c r="N856" s="1" t="s">
        <v>13248</v>
      </c>
      <c r="O856" s="1" t="s">
        <v>854</v>
      </c>
      <c r="P856" s="1" t="s">
        <v>23151</v>
      </c>
      <c r="Q856" s="1" t="s">
        <v>23254</v>
      </c>
      <c r="R856" s="1" t="s">
        <v>14169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20898</v>
      </c>
      <c r="F857" s="1" t="s">
        <v>20898</v>
      </c>
      <c r="G857" s="1" t="s">
        <v>22273</v>
      </c>
      <c r="H857" s="1" t="s">
        <v>22951</v>
      </c>
      <c r="I857" s="1" t="s">
        <v>10766</v>
      </c>
      <c r="J857" s="1"/>
      <c r="K857" s="1" t="s">
        <v>23144</v>
      </c>
      <c r="L857" s="1" t="s">
        <v>855</v>
      </c>
      <c r="M857" s="1" t="s">
        <v>12431</v>
      </c>
      <c r="N857" s="1" t="s">
        <v>13248</v>
      </c>
      <c r="O857" s="1" t="s">
        <v>855</v>
      </c>
      <c r="P857" s="1" t="s">
        <v>23151</v>
      </c>
      <c r="Q857" s="1" t="s">
        <v>23255</v>
      </c>
      <c r="R857" s="1" t="s">
        <v>14169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7523</v>
      </c>
      <c r="H858" s="1" t="s">
        <v>9140</v>
      </c>
      <c r="I858" s="1" t="s">
        <v>10767</v>
      </c>
      <c r="J858" s="1"/>
      <c r="K858" s="1" t="s">
        <v>23144</v>
      </c>
      <c r="L858" s="1" t="s">
        <v>856</v>
      </c>
      <c r="M858" s="1" t="s">
        <v>12432</v>
      </c>
      <c r="N858" s="1" t="s">
        <v>13248</v>
      </c>
      <c r="O858" s="1" t="s">
        <v>856</v>
      </c>
      <c r="P858" s="1" t="s">
        <v>23151</v>
      </c>
      <c r="Q858" s="1" t="s">
        <v>23256</v>
      </c>
      <c r="R858" s="1" t="s">
        <v>14169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14891</v>
      </c>
      <c r="F859" s="1" t="s">
        <v>15982</v>
      </c>
      <c r="G859" s="1" t="s">
        <v>17062</v>
      </c>
      <c r="H859" s="1" t="s">
        <v>18131</v>
      </c>
      <c r="I859" s="1" t="s">
        <v>10768</v>
      </c>
      <c r="J859" s="1"/>
      <c r="K859" s="1" t="s">
        <v>23144</v>
      </c>
      <c r="L859" s="1" t="s">
        <v>857</v>
      </c>
      <c r="M859" s="1" t="s">
        <v>12433</v>
      </c>
      <c r="N859" s="1" t="s">
        <v>13248</v>
      </c>
      <c r="O859" s="1" t="s">
        <v>857</v>
      </c>
      <c r="P859" s="1" t="s">
        <v>23151</v>
      </c>
      <c r="Q859" s="1" t="s">
        <v>23257</v>
      </c>
      <c r="R859" s="1" t="s">
        <v>14169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7525</v>
      </c>
      <c r="H860" s="1" t="s">
        <v>9142</v>
      </c>
      <c r="I860" s="1" t="s">
        <v>10769</v>
      </c>
      <c r="J860" s="1"/>
      <c r="K860" s="1" t="s">
        <v>23144</v>
      </c>
      <c r="L860" s="1" t="s">
        <v>858</v>
      </c>
      <c r="M860" s="1" t="s">
        <v>12434</v>
      </c>
      <c r="N860" s="1" t="s">
        <v>13248</v>
      </c>
      <c r="O860" s="1" t="s">
        <v>858</v>
      </c>
      <c r="P860" s="1" t="s">
        <v>23151</v>
      </c>
      <c r="Q860" s="1" t="s">
        <v>23258</v>
      </c>
      <c r="R860" s="1" t="s">
        <v>14169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20899</v>
      </c>
      <c r="F861" s="1" t="s">
        <v>21592</v>
      </c>
      <c r="G861" s="1" t="s">
        <v>22274</v>
      </c>
      <c r="H861" s="1" t="s">
        <v>22952</v>
      </c>
      <c r="I861" s="1" t="s">
        <v>10770</v>
      </c>
      <c r="J861" s="1"/>
      <c r="K861" s="1" t="s">
        <v>23144</v>
      </c>
      <c r="L861" s="1" t="s">
        <v>859</v>
      </c>
      <c r="M861" s="1" t="s">
        <v>12435</v>
      </c>
      <c r="N861" s="1" t="s">
        <v>13248</v>
      </c>
      <c r="O861" s="1" t="s">
        <v>859</v>
      </c>
      <c r="P861" s="1" t="s">
        <v>23151</v>
      </c>
      <c r="Q861" s="1" t="s">
        <v>23259</v>
      </c>
      <c r="R861" s="1" t="s">
        <v>14169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20900</v>
      </c>
      <c r="F862" s="1" t="s">
        <v>21593</v>
      </c>
      <c r="G862" s="1" t="s">
        <v>22275</v>
      </c>
      <c r="H862" s="1" t="s">
        <v>22953</v>
      </c>
      <c r="I862" s="1" t="s">
        <v>10771</v>
      </c>
      <c r="J862" s="1"/>
      <c r="K862" s="1" t="s">
        <v>23144</v>
      </c>
      <c r="L862" s="1" t="s">
        <v>860</v>
      </c>
      <c r="M862" s="1" t="s">
        <v>12436</v>
      </c>
      <c r="N862" s="1" t="s">
        <v>13248</v>
      </c>
      <c r="O862" s="1" t="s">
        <v>860</v>
      </c>
      <c r="P862" s="1" t="s">
        <v>23151</v>
      </c>
      <c r="Q862" s="1" t="s">
        <v>23260</v>
      </c>
      <c r="R862" s="1" t="s">
        <v>14169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20901</v>
      </c>
      <c r="F863" s="1" t="s">
        <v>21594</v>
      </c>
      <c r="G863" s="1" t="s">
        <v>22276</v>
      </c>
      <c r="H863" s="1" t="s">
        <v>22954</v>
      </c>
      <c r="I863" s="1" t="s">
        <v>10772</v>
      </c>
      <c r="J863" s="1"/>
      <c r="K863" s="1" t="s">
        <v>23144</v>
      </c>
      <c r="L863" s="1" t="s">
        <v>861</v>
      </c>
      <c r="M863" s="1" t="s">
        <v>12437</v>
      </c>
      <c r="N863" s="1" t="s">
        <v>13248</v>
      </c>
      <c r="O863" s="1" t="s">
        <v>861</v>
      </c>
      <c r="P863" s="1" t="s">
        <v>23151</v>
      </c>
      <c r="Q863" s="1" t="s">
        <v>23261</v>
      </c>
      <c r="R863" s="1" t="s">
        <v>14169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14894</v>
      </c>
      <c r="F864" s="1" t="s">
        <v>15985</v>
      </c>
      <c r="G864" s="1" t="s">
        <v>17065</v>
      </c>
      <c r="H864" s="1" t="s">
        <v>18134</v>
      </c>
      <c r="I864" s="1" t="s">
        <v>10773</v>
      </c>
      <c r="J864" s="1"/>
      <c r="K864" s="1" t="s">
        <v>23144</v>
      </c>
      <c r="L864" s="1" t="s">
        <v>862</v>
      </c>
      <c r="M864" s="1" t="s">
        <v>12438</v>
      </c>
      <c r="N864" s="1" t="s">
        <v>13248</v>
      </c>
      <c r="O864" s="1" t="s">
        <v>862</v>
      </c>
      <c r="P864" s="1" t="s">
        <v>23151</v>
      </c>
      <c r="Q864" s="1" t="s">
        <v>23262</v>
      </c>
      <c r="R864" s="1" t="s">
        <v>14169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20902</v>
      </c>
      <c r="F865" s="1" t="s">
        <v>21595</v>
      </c>
      <c r="G865" s="1" t="s">
        <v>22277</v>
      </c>
      <c r="H865" s="1" t="s">
        <v>22955</v>
      </c>
      <c r="I865" s="1" t="s">
        <v>10774</v>
      </c>
      <c r="J865" s="1"/>
      <c r="K865" s="1" t="s">
        <v>23144</v>
      </c>
      <c r="L865" s="1" t="s">
        <v>863</v>
      </c>
      <c r="M865" s="1" t="s">
        <v>12439</v>
      </c>
      <c r="N865" s="1" t="s">
        <v>13248</v>
      </c>
      <c r="O865" s="1" t="s">
        <v>863</v>
      </c>
      <c r="P865" s="1" t="s">
        <v>23151</v>
      </c>
      <c r="Q865" s="1" t="s">
        <v>23263</v>
      </c>
      <c r="R865" s="1" t="s">
        <v>14169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20903</v>
      </c>
      <c r="F866" s="1" t="s">
        <v>21596</v>
      </c>
      <c r="G866" s="1" t="s">
        <v>22278</v>
      </c>
      <c r="H866" s="1" t="s">
        <v>22956</v>
      </c>
      <c r="I866" s="1" t="s">
        <v>10775</v>
      </c>
      <c r="J866" s="1"/>
      <c r="K866" s="1" t="s">
        <v>23144</v>
      </c>
      <c r="L866" s="1" t="s">
        <v>864</v>
      </c>
      <c r="M866" s="1" t="s">
        <v>12440</v>
      </c>
      <c r="N866" s="1" t="s">
        <v>13248</v>
      </c>
      <c r="O866" s="1" t="s">
        <v>864</v>
      </c>
      <c r="P866" s="1" t="s">
        <v>23151</v>
      </c>
      <c r="Q866" s="1" t="s">
        <v>23264</v>
      </c>
      <c r="R866" s="1" t="s">
        <v>14169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14897</v>
      </c>
      <c r="F867" s="1" t="s">
        <v>15988</v>
      </c>
      <c r="G867" s="1" t="s">
        <v>17068</v>
      </c>
      <c r="H867" s="1" t="s">
        <v>18137</v>
      </c>
      <c r="I867" s="1" t="s">
        <v>10776</v>
      </c>
      <c r="J867" s="1"/>
      <c r="K867" s="1" t="s">
        <v>23144</v>
      </c>
      <c r="L867" s="1" t="s">
        <v>865</v>
      </c>
      <c r="M867" s="1" t="s">
        <v>12441</v>
      </c>
      <c r="N867" s="1" t="s">
        <v>13248</v>
      </c>
      <c r="O867" s="1" t="s">
        <v>865</v>
      </c>
      <c r="P867" s="1" t="s">
        <v>23151</v>
      </c>
      <c r="Q867" s="1" t="s">
        <v>23265</v>
      </c>
      <c r="R867" s="1" t="s">
        <v>14169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20904</v>
      </c>
      <c r="F868" s="1" t="s">
        <v>21597</v>
      </c>
      <c r="G868" s="1" t="s">
        <v>22279</v>
      </c>
      <c r="H868" s="1" t="s">
        <v>22957</v>
      </c>
      <c r="I868" s="1" t="s">
        <v>10777</v>
      </c>
      <c r="J868" s="1"/>
      <c r="K868" s="1" t="s">
        <v>23144</v>
      </c>
      <c r="L868" s="1" t="s">
        <v>866</v>
      </c>
      <c r="M868" s="1" t="s">
        <v>12442</v>
      </c>
      <c r="N868" s="1" t="s">
        <v>13248</v>
      </c>
      <c r="O868" s="1" t="s">
        <v>866</v>
      </c>
      <c r="P868" s="1" t="s">
        <v>23151</v>
      </c>
      <c r="Q868" s="1" t="s">
        <v>23266</v>
      </c>
      <c r="R868" s="1" t="s">
        <v>14169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20905</v>
      </c>
      <c r="F869" s="1" t="s">
        <v>21598</v>
      </c>
      <c r="G869" s="1" t="s">
        <v>22280</v>
      </c>
      <c r="H869" s="1" t="s">
        <v>22958</v>
      </c>
      <c r="I869" s="1" t="s">
        <v>10778</v>
      </c>
      <c r="J869" s="1"/>
      <c r="K869" s="1" t="s">
        <v>23144</v>
      </c>
      <c r="L869" s="1" t="s">
        <v>867</v>
      </c>
      <c r="M869" s="1" t="s">
        <v>12443</v>
      </c>
      <c r="N869" s="1" t="s">
        <v>13248</v>
      </c>
      <c r="O869" s="1" t="s">
        <v>867</v>
      </c>
      <c r="P869" s="1" t="s">
        <v>23151</v>
      </c>
      <c r="Q869" s="1" t="s">
        <v>23267</v>
      </c>
      <c r="R869" s="1" t="s">
        <v>14169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14898</v>
      </c>
      <c r="F870" s="1" t="s">
        <v>15989</v>
      </c>
      <c r="G870" s="1" t="s">
        <v>17069</v>
      </c>
      <c r="H870" s="1" t="s">
        <v>18138</v>
      </c>
      <c r="I870" s="1" t="s">
        <v>10779</v>
      </c>
      <c r="J870" s="1"/>
      <c r="K870" s="1" t="s">
        <v>23144</v>
      </c>
      <c r="L870" s="1" t="s">
        <v>868</v>
      </c>
      <c r="M870" s="1" t="s">
        <v>12444</v>
      </c>
      <c r="N870" s="1" t="s">
        <v>13248</v>
      </c>
      <c r="O870" s="1" t="s">
        <v>868</v>
      </c>
      <c r="P870" s="1" t="s">
        <v>23151</v>
      </c>
      <c r="Q870" s="1" t="s">
        <v>23268</v>
      </c>
      <c r="R870" s="1" t="s">
        <v>14169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5906</v>
      </c>
      <c r="G871" s="1" t="s">
        <v>7536</v>
      </c>
      <c r="H871" s="1" t="s">
        <v>9153</v>
      </c>
      <c r="I871" s="1" t="s">
        <v>10780</v>
      </c>
      <c r="J871" s="1"/>
      <c r="K871" s="1" t="s">
        <v>23144</v>
      </c>
      <c r="L871" s="1" t="s">
        <v>869</v>
      </c>
      <c r="M871" s="1" t="s">
        <v>12445</v>
      </c>
      <c r="N871" s="1" t="s">
        <v>13248</v>
      </c>
      <c r="O871" s="1" t="s">
        <v>869</v>
      </c>
      <c r="P871" s="1" t="s">
        <v>23151</v>
      </c>
      <c r="Q871" s="1" t="s">
        <v>23269</v>
      </c>
      <c r="R871" s="1" t="s">
        <v>14169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20906</v>
      </c>
      <c r="F872" s="1" t="s">
        <v>21599</v>
      </c>
      <c r="G872" s="1" t="s">
        <v>22281</v>
      </c>
      <c r="H872" s="1" t="s">
        <v>22959</v>
      </c>
      <c r="I872" s="1" t="s">
        <v>10781</v>
      </c>
      <c r="J872" s="1"/>
      <c r="K872" s="1" t="s">
        <v>23144</v>
      </c>
      <c r="L872" s="1" t="s">
        <v>870</v>
      </c>
      <c r="M872" s="1" t="s">
        <v>12446</v>
      </c>
      <c r="N872" s="1" t="s">
        <v>13248</v>
      </c>
      <c r="O872" s="1" t="s">
        <v>870</v>
      </c>
      <c r="P872" s="1" t="s">
        <v>23151</v>
      </c>
      <c r="Q872" s="1" t="s">
        <v>23270</v>
      </c>
      <c r="R872" s="1" t="s">
        <v>14169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5908</v>
      </c>
      <c r="G873" s="1" t="s">
        <v>7538</v>
      </c>
      <c r="H873" s="1" t="s">
        <v>9155</v>
      </c>
      <c r="I873" s="1" t="s">
        <v>10782</v>
      </c>
      <c r="J873" s="1"/>
      <c r="K873" s="1" t="s">
        <v>23144</v>
      </c>
      <c r="L873" s="1" t="s">
        <v>871</v>
      </c>
      <c r="M873" s="1" t="s">
        <v>12447</v>
      </c>
      <c r="N873" s="1" t="s">
        <v>13248</v>
      </c>
      <c r="O873" s="1" t="s">
        <v>871</v>
      </c>
      <c r="P873" s="1" t="s">
        <v>23151</v>
      </c>
      <c r="Q873" s="1" t="s">
        <v>23271</v>
      </c>
      <c r="R873" s="1" t="s">
        <v>14169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20907</v>
      </c>
      <c r="F874" s="1" t="s">
        <v>21600</v>
      </c>
      <c r="G874" s="1" t="s">
        <v>22282</v>
      </c>
      <c r="H874" s="1" t="s">
        <v>22960</v>
      </c>
      <c r="I874" s="1" t="s">
        <v>10783</v>
      </c>
      <c r="J874" s="1"/>
      <c r="K874" s="1" t="s">
        <v>23144</v>
      </c>
      <c r="L874" s="1" t="s">
        <v>872</v>
      </c>
      <c r="M874" s="1" t="s">
        <v>12448</v>
      </c>
      <c r="N874" s="1" t="s">
        <v>13248</v>
      </c>
      <c r="O874" s="1" t="s">
        <v>872</v>
      </c>
      <c r="P874" s="1" t="s">
        <v>23151</v>
      </c>
      <c r="Q874" s="1" t="s">
        <v>23272</v>
      </c>
      <c r="R874" s="1" t="s">
        <v>14169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20908</v>
      </c>
      <c r="F875" s="1" t="s">
        <v>21601</v>
      </c>
      <c r="G875" s="1" t="s">
        <v>22283</v>
      </c>
      <c r="H875" s="1" t="s">
        <v>22961</v>
      </c>
      <c r="I875" s="1" t="s">
        <v>10784</v>
      </c>
      <c r="J875" s="1"/>
      <c r="K875" s="1" t="s">
        <v>23144</v>
      </c>
      <c r="L875" s="1" t="s">
        <v>873</v>
      </c>
      <c r="M875" s="1" t="s">
        <v>12449</v>
      </c>
      <c r="N875" s="1" t="s">
        <v>13248</v>
      </c>
      <c r="O875" s="1" t="s">
        <v>873</v>
      </c>
      <c r="P875" s="1" t="s">
        <v>23151</v>
      </c>
      <c r="Q875" s="1" t="s">
        <v>23273</v>
      </c>
      <c r="R875" s="1" t="s">
        <v>14169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20909</v>
      </c>
      <c r="F876" s="1" t="s">
        <v>21602</v>
      </c>
      <c r="G876" s="1" t="s">
        <v>22284</v>
      </c>
      <c r="H876" s="1" t="s">
        <v>22962</v>
      </c>
      <c r="I876" s="1" t="s">
        <v>10785</v>
      </c>
      <c r="J876" s="1"/>
      <c r="K876" s="1" t="s">
        <v>23144</v>
      </c>
      <c r="L876" s="1" t="s">
        <v>874</v>
      </c>
      <c r="M876" s="1" t="s">
        <v>12450</v>
      </c>
      <c r="N876" s="1" t="s">
        <v>13248</v>
      </c>
      <c r="O876" s="1" t="s">
        <v>874</v>
      </c>
      <c r="P876" s="1" t="s">
        <v>23151</v>
      </c>
      <c r="Q876" s="1" t="s">
        <v>23274</v>
      </c>
      <c r="R876" s="1" t="s">
        <v>14169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14903</v>
      </c>
      <c r="F877" s="1" t="s">
        <v>15994</v>
      </c>
      <c r="G877" s="1" t="s">
        <v>17074</v>
      </c>
      <c r="H877" s="1" t="s">
        <v>18143</v>
      </c>
      <c r="I877" s="1" t="s">
        <v>10786</v>
      </c>
      <c r="J877" s="1"/>
      <c r="K877" s="1" t="s">
        <v>23144</v>
      </c>
      <c r="L877" s="1" t="s">
        <v>875</v>
      </c>
      <c r="M877" s="1" t="s">
        <v>12451</v>
      </c>
      <c r="N877" s="1" t="s">
        <v>13248</v>
      </c>
      <c r="O877" s="1" t="s">
        <v>875</v>
      </c>
      <c r="P877" s="1" t="s">
        <v>23151</v>
      </c>
      <c r="Q877" s="1" t="s">
        <v>23275</v>
      </c>
      <c r="R877" s="1" t="s">
        <v>14169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20910</v>
      </c>
      <c r="F878" s="1" t="s">
        <v>21603</v>
      </c>
      <c r="G878" s="1" t="s">
        <v>22285</v>
      </c>
      <c r="H878" s="1" t="s">
        <v>22963</v>
      </c>
      <c r="I878" s="1" t="s">
        <v>10787</v>
      </c>
      <c r="J878" s="1"/>
      <c r="K878" s="1" t="s">
        <v>23144</v>
      </c>
      <c r="L878" s="1" t="s">
        <v>876</v>
      </c>
      <c r="M878" s="1" t="s">
        <v>12452</v>
      </c>
      <c r="N878" s="1" t="s">
        <v>13248</v>
      </c>
      <c r="O878" s="1" t="s">
        <v>876</v>
      </c>
      <c r="P878" s="1" t="s">
        <v>23151</v>
      </c>
      <c r="Q878" s="1" t="s">
        <v>23276</v>
      </c>
      <c r="R878" s="1" t="s">
        <v>14169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5914</v>
      </c>
      <c r="G879" s="1" t="s">
        <v>7544</v>
      </c>
      <c r="H879" s="1" t="s">
        <v>9112</v>
      </c>
      <c r="I879" s="1" t="s">
        <v>10788</v>
      </c>
      <c r="J879" s="1"/>
      <c r="K879" s="1" t="s">
        <v>23144</v>
      </c>
      <c r="L879" s="1" t="s">
        <v>877</v>
      </c>
      <c r="M879" s="1" t="s">
        <v>12453</v>
      </c>
      <c r="N879" s="1" t="s">
        <v>13248</v>
      </c>
      <c r="O879" s="1" t="s">
        <v>877</v>
      </c>
      <c r="P879" s="1" t="s">
        <v>23151</v>
      </c>
      <c r="Q879" s="1" t="s">
        <v>23228</v>
      </c>
      <c r="R879" s="1" t="s">
        <v>14169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5915</v>
      </c>
      <c r="G880" s="1" t="s">
        <v>7545</v>
      </c>
      <c r="H880" s="1" t="s">
        <v>9161</v>
      </c>
      <c r="I880" s="1" t="s">
        <v>10789</v>
      </c>
      <c r="J880" s="1"/>
      <c r="K880" s="1" t="s">
        <v>23144</v>
      </c>
      <c r="L880" s="1" t="s">
        <v>878</v>
      </c>
      <c r="M880" s="1" t="s">
        <v>12454</v>
      </c>
      <c r="N880" s="1" t="s">
        <v>13248</v>
      </c>
      <c r="O880" s="1" t="s">
        <v>878</v>
      </c>
      <c r="P880" s="1" t="s">
        <v>23151</v>
      </c>
      <c r="Q880" s="1" t="s">
        <v>23277</v>
      </c>
      <c r="R880" s="1" t="s">
        <v>14169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14905</v>
      </c>
      <c r="F881" s="1" t="s">
        <v>15996</v>
      </c>
      <c r="G881" s="1" t="s">
        <v>17076</v>
      </c>
      <c r="H881" s="1" t="s">
        <v>18144</v>
      </c>
      <c r="I881" s="1" t="s">
        <v>10790</v>
      </c>
      <c r="J881" s="1"/>
      <c r="K881" s="1" t="s">
        <v>23144</v>
      </c>
      <c r="L881" s="1" t="s">
        <v>879</v>
      </c>
      <c r="M881" s="1" t="s">
        <v>12455</v>
      </c>
      <c r="N881" s="1" t="s">
        <v>13248</v>
      </c>
      <c r="O881" s="1" t="s">
        <v>879</v>
      </c>
      <c r="P881" s="1" t="s">
        <v>23151</v>
      </c>
      <c r="Q881" s="1" t="s">
        <v>23278</v>
      </c>
      <c r="R881" s="1" t="s">
        <v>14169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5917</v>
      </c>
      <c r="G882" s="1" t="s">
        <v>7547</v>
      </c>
      <c r="H882" s="1" t="s">
        <v>9163</v>
      </c>
      <c r="I882" s="1" t="s">
        <v>10791</v>
      </c>
      <c r="J882" s="1"/>
      <c r="K882" s="1" t="s">
        <v>23144</v>
      </c>
      <c r="L882" s="1" t="s">
        <v>880</v>
      </c>
      <c r="M882" s="1" t="s">
        <v>12456</v>
      </c>
      <c r="N882" s="1" t="s">
        <v>13248</v>
      </c>
      <c r="O882" s="1" t="s">
        <v>880</v>
      </c>
      <c r="P882" s="1" t="s">
        <v>23151</v>
      </c>
      <c r="Q882" s="1" t="s">
        <v>23279</v>
      </c>
      <c r="R882" s="1" t="s">
        <v>14169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5918</v>
      </c>
      <c r="G883" s="1" t="s">
        <v>7548</v>
      </c>
      <c r="H883" s="1" t="s">
        <v>9164</v>
      </c>
      <c r="I883" s="1" t="s">
        <v>10792</v>
      </c>
      <c r="J883" s="1"/>
      <c r="K883" s="1" t="s">
        <v>23144</v>
      </c>
      <c r="L883" s="1" t="s">
        <v>881</v>
      </c>
      <c r="M883" s="1" t="s">
        <v>12457</v>
      </c>
      <c r="N883" s="1" t="s">
        <v>13248</v>
      </c>
      <c r="O883" s="1" t="s">
        <v>881</v>
      </c>
      <c r="P883" s="1" t="s">
        <v>23151</v>
      </c>
      <c r="Q883" s="1" t="s">
        <v>23280</v>
      </c>
      <c r="R883" s="1" t="s">
        <v>14169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20911</v>
      </c>
      <c r="F884" s="1" t="s">
        <v>21604</v>
      </c>
      <c r="G884" s="1" t="s">
        <v>22286</v>
      </c>
      <c r="H884" s="1" t="s">
        <v>22964</v>
      </c>
      <c r="I884" s="1" t="s">
        <v>10793</v>
      </c>
      <c r="J884" s="1"/>
      <c r="K884" s="1" t="s">
        <v>23144</v>
      </c>
      <c r="L884" s="1" t="s">
        <v>882</v>
      </c>
      <c r="M884" s="1" t="s">
        <v>12458</v>
      </c>
      <c r="N884" s="1" t="s">
        <v>13248</v>
      </c>
      <c r="O884" s="1" t="s">
        <v>882</v>
      </c>
      <c r="P884" s="1" t="s">
        <v>23151</v>
      </c>
      <c r="Q884" s="1" t="s">
        <v>23281</v>
      </c>
      <c r="R884" s="1" t="s">
        <v>14169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20912</v>
      </c>
      <c r="F885" s="1" t="s">
        <v>21605</v>
      </c>
      <c r="G885" s="1" t="s">
        <v>22287</v>
      </c>
      <c r="H885" s="1" t="s">
        <v>22965</v>
      </c>
      <c r="I885" s="1" t="s">
        <v>10794</v>
      </c>
      <c r="J885" s="1"/>
      <c r="K885" s="1" t="s">
        <v>23144</v>
      </c>
      <c r="L885" s="1" t="s">
        <v>883</v>
      </c>
      <c r="M885" s="1" t="s">
        <v>12459</v>
      </c>
      <c r="N885" s="1" t="s">
        <v>13248</v>
      </c>
      <c r="O885" s="1" t="s">
        <v>883</v>
      </c>
      <c r="P885" s="1" t="s">
        <v>23151</v>
      </c>
      <c r="Q885" s="1" t="s">
        <v>23282</v>
      </c>
      <c r="R885" s="1" t="s">
        <v>14169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20913</v>
      </c>
      <c r="F886" s="1" t="s">
        <v>21606</v>
      </c>
      <c r="G886" s="1" t="s">
        <v>22288</v>
      </c>
      <c r="H886" s="1" t="s">
        <v>22966</v>
      </c>
      <c r="I886" s="1" t="s">
        <v>10795</v>
      </c>
      <c r="J886" s="1"/>
      <c r="K886" s="1" t="s">
        <v>23144</v>
      </c>
      <c r="L886" s="1" t="s">
        <v>884</v>
      </c>
      <c r="M886" s="1" t="s">
        <v>12460</v>
      </c>
      <c r="N886" s="1" t="s">
        <v>13248</v>
      </c>
      <c r="O886" s="1" t="s">
        <v>884</v>
      </c>
      <c r="P886" s="1" t="s">
        <v>23151</v>
      </c>
      <c r="Q886" s="1" t="s">
        <v>23283</v>
      </c>
      <c r="R886" s="1" t="s">
        <v>14169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20914</v>
      </c>
      <c r="F887" s="1" t="s">
        <v>21607</v>
      </c>
      <c r="G887" s="1" t="s">
        <v>22289</v>
      </c>
      <c r="H887" s="1" t="s">
        <v>22967</v>
      </c>
      <c r="I887" s="1" t="s">
        <v>10796</v>
      </c>
      <c r="J887" s="1"/>
      <c r="K887" s="1" t="s">
        <v>23144</v>
      </c>
      <c r="L887" s="1" t="s">
        <v>885</v>
      </c>
      <c r="M887" s="1" t="s">
        <v>12461</v>
      </c>
      <c r="N887" s="1" t="s">
        <v>13248</v>
      </c>
      <c r="O887" s="1" t="s">
        <v>885</v>
      </c>
      <c r="P887" s="1" t="s">
        <v>23151</v>
      </c>
      <c r="Q887" s="1" t="s">
        <v>23284</v>
      </c>
      <c r="R887" s="1" t="s">
        <v>14169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20915</v>
      </c>
      <c r="F888" s="1" t="s">
        <v>21608</v>
      </c>
      <c r="G888" s="1" t="s">
        <v>22290</v>
      </c>
      <c r="H888" s="1" t="s">
        <v>22968</v>
      </c>
      <c r="I888" s="1" t="s">
        <v>10797</v>
      </c>
      <c r="J888" s="1"/>
      <c r="K888" s="1" t="s">
        <v>23144</v>
      </c>
      <c r="L888" s="1" t="s">
        <v>886</v>
      </c>
      <c r="M888" s="1" t="s">
        <v>12462</v>
      </c>
      <c r="N888" s="1" t="s">
        <v>13248</v>
      </c>
      <c r="O888" s="1" t="s">
        <v>886</v>
      </c>
      <c r="P888" s="1" t="s">
        <v>23151</v>
      </c>
      <c r="Q888" s="1" t="s">
        <v>23285</v>
      </c>
      <c r="R888" s="1" t="s">
        <v>14169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5924</v>
      </c>
      <c r="G889" s="1" t="s">
        <v>7554</v>
      </c>
      <c r="H889" s="1" t="s">
        <v>9170</v>
      </c>
      <c r="I889" s="1" t="s">
        <v>10798</v>
      </c>
      <c r="J889" s="1"/>
      <c r="K889" s="1" t="s">
        <v>23144</v>
      </c>
      <c r="L889" s="1" t="s">
        <v>887</v>
      </c>
      <c r="M889" s="1" t="s">
        <v>12463</v>
      </c>
      <c r="N889" s="1" t="s">
        <v>13248</v>
      </c>
      <c r="O889" s="1" t="s">
        <v>887</v>
      </c>
      <c r="P889" s="1" t="s">
        <v>23151</v>
      </c>
      <c r="Q889" s="1" t="s">
        <v>23286</v>
      </c>
      <c r="R889" s="1" t="s">
        <v>14169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5925</v>
      </c>
      <c r="G890" s="1" t="s">
        <v>7555</v>
      </c>
      <c r="H890" s="1" t="s">
        <v>9171</v>
      </c>
      <c r="I890" s="1" t="s">
        <v>10799</v>
      </c>
      <c r="J890" s="1"/>
      <c r="K890" s="1" t="s">
        <v>23144</v>
      </c>
      <c r="L890" s="1" t="s">
        <v>888</v>
      </c>
      <c r="M890" s="1" t="s">
        <v>12464</v>
      </c>
      <c r="N890" s="1" t="s">
        <v>13248</v>
      </c>
      <c r="O890" s="1" t="s">
        <v>888</v>
      </c>
      <c r="P890" s="1" t="s">
        <v>23151</v>
      </c>
      <c r="Q890" s="1" t="s">
        <v>23287</v>
      </c>
      <c r="R890" s="1" t="s">
        <v>14169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5926</v>
      </c>
      <c r="G891" s="1" t="s">
        <v>7556</v>
      </c>
      <c r="H891" s="1" t="s">
        <v>9172</v>
      </c>
      <c r="I891" s="1" t="s">
        <v>10800</v>
      </c>
      <c r="J891" s="1"/>
      <c r="K891" s="1" t="s">
        <v>23144</v>
      </c>
      <c r="L891" s="1" t="s">
        <v>889</v>
      </c>
      <c r="M891" s="1" t="s">
        <v>12465</v>
      </c>
      <c r="N891" s="1" t="s">
        <v>13248</v>
      </c>
      <c r="O891" s="1" t="s">
        <v>889</v>
      </c>
      <c r="P891" s="1" t="s">
        <v>23151</v>
      </c>
      <c r="Q891" s="1" t="s">
        <v>23288</v>
      </c>
      <c r="R891" s="1" t="s">
        <v>14169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5927</v>
      </c>
      <c r="G892" s="1" t="s">
        <v>7557</v>
      </c>
      <c r="H892" s="1" t="s">
        <v>9173</v>
      </c>
      <c r="I892" s="1" t="s">
        <v>10801</v>
      </c>
      <c r="J892" s="1"/>
      <c r="K892" s="1" t="s">
        <v>23144</v>
      </c>
      <c r="L892" s="1" t="s">
        <v>890</v>
      </c>
      <c r="M892" s="1" t="s">
        <v>12466</v>
      </c>
      <c r="N892" s="1" t="s">
        <v>13248</v>
      </c>
      <c r="O892" s="1" t="s">
        <v>890</v>
      </c>
      <c r="P892" s="1" t="s">
        <v>23151</v>
      </c>
      <c r="Q892" s="1" t="s">
        <v>23289</v>
      </c>
      <c r="R892" s="1" t="s">
        <v>14169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20916</v>
      </c>
      <c r="F893" s="1" t="s">
        <v>21609</v>
      </c>
      <c r="G893" s="1" t="s">
        <v>22291</v>
      </c>
      <c r="H893" s="1" t="s">
        <v>22969</v>
      </c>
      <c r="I893" s="1" t="s">
        <v>10802</v>
      </c>
      <c r="J893" s="1"/>
      <c r="K893" s="1" t="s">
        <v>23144</v>
      </c>
      <c r="L893" s="1" t="s">
        <v>891</v>
      </c>
      <c r="M893" s="1" t="s">
        <v>12467</v>
      </c>
      <c r="N893" s="1" t="s">
        <v>13248</v>
      </c>
      <c r="O893" s="1" t="s">
        <v>891</v>
      </c>
      <c r="P893" s="1" t="s">
        <v>23151</v>
      </c>
      <c r="Q893" s="1" t="s">
        <v>23290</v>
      </c>
      <c r="R893" s="1" t="s">
        <v>14169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5929</v>
      </c>
      <c r="G894" s="1" t="s">
        <v>7559</v>
      </c>
      <c r="H894" s="1" t="s">
        <v>9175</v>
      </c>
      <c r="I894" s="1" t="s">
        <v>10803</v>
      </c>
      <c r="J894" s="1"/>
      <c r="K894" s="1" t="s">
        <v>23144</v>
      </c>
      <c r="L894" s="1" t="s">
        <v>892</v>
      </c>
      <c r="M894" s="1" t="s">
        <v>12468</v>
      </c>
      <c r="N894" s="1" t="s">
        <v>13248</v>
      </c>
      <c r="O894" s="1" t="s">
        <v>892</v>
      </c>
      <c r="P894" s="1" t="s">
        <v>23151</v>
      </c>
      <c r="Q894" s="1" t="s">
        <v>23291</v>
      </c>
      <c r="R894" s="1" t="s">
        <v>14169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5930</v>
      </c>
      <c r="G895" s="1" t="s">
        <v>7560</v>
      </c>
      <c r="H895" s="1" t="s">
        <v>9176</v>
      </c>
      <c r="I895" s="1" t="s">
        <v>10804</v>
      </c>
      <c r="J895" s="1"/>
      <c r="K895" s="1" t="s">
        <v>23144</v>
      </c>
      <c r="L895" s="1" t="s">
        <v>893</v>
      </c>
      <c r="M895" s="1" t="s">
        <v>12469</v>
      </c>
      <c r="N895" s="1" t="s">
        <v>13248</v>
      </c>
      <c r="O895" s="1" t="s">
        <v>893</v>
      </c>
      <c r="P895" s="1" t="s">
        <v>23151</v>
      </c>
      <c r="Q895" s="1" t="s">
        <v>23292</v>
      </c>
      <c r="R895" s="1" t="s">
        <v>14169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5931</v>
      </c>
      <c r="G896" s="1" t="s">
        <v>7561</v>
      </c>
      <c r="H896" s="1" t="s">
        <v>9177</v>
      </c>
      <c r="I896" s="1" t="s">
        <v>10805</v>
      </c>
      <c r="J896" s="1"/>
      <c r="K896" s="1" t="s">
        <v>23144</v>
      </c>
      <c r="L896" s="1" t="s">
        <v>894</v>
      </c>
      <c r="M896" s="1" t="s">
        <v>12470</v>
      </c>
      <c r="N896" s="1" t="s">
        <v>13248</v>
      </c>
      <c r="O896" s="1" t="s">
        <v>894</v>
      </c>
      <c r="P896" s="1" t="s">
        <v>23151</v>
      </c>
      <c r="Q896" s="1" t="s">
        <v>23293</v>
      </c>
      <c r="R896" s="1" t="s">
        <v>14169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14917</v>
      </c>
      <c r="F897" s="1" t="s">
        <v>16008</v>
      </c>
      <c r="G897" s="1" t="s">
        <v>17088</v>
      </c>
      <c r="H897" s="1" t="s">
        <v>18156</v>
      </c>
      <c r="I897" s="1" t="s">
        <v>10806</v>
      </c>
      <c r="J897" s="1"/>
      <c r="K897" s="1" t="s">
        <v>23144</v>
      </c>
      <c r="L897" s="1" t="s">
        <v>895</v>
      </c>
      <c r="M897" s="1" t="s">
        <v>12471</v>
      </c>
      <c r="N897" s="1" t="s">
        <v>13248</v>
      </c>
      <c r="O897" s="1" t="s">
        <v>895</v>
      </c>
      <c r="P897" s="1" t="s">
        <v>23151</v>
      </c>
      <c r="Q897" s="1" t="s">
        <v>23294</v>
      </c>
      <c r="R897" s="1" t="s">
        <v>14169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20917</v>
      </c>
      <c r="F898" s="1" t="s">
        <v>21610</v>
      </c>
      <c r="G898" s="1" t="s">
        <v>22292</v>
      </c>
      <c r="H898" s="1" t="s">
        <v>22970</v>
      </c>
      <c r="I898" s="1" t="s">
        <v>10807</v>
      </c>
      <c r="J898" s="1"/>
      <c r="K898" s="1" t="s">
        <v>23144</v>
      </c>
      <c r="L898" s="1" t="s">
        <v>896</v>
      </c>
      <c r="M898" s="1" t="s">
        <v>12472</v>
      </c>
      <c r="N898" s="1" t="s">
        <v>13248</v>
      </c>
      <c r="O898" s="1" t="s">
        <v>896</v>
      </c>
      <c r="P898" s="1" t="s">
        <v>23151</v>
      </c>
      <c r="Q898" s="1" t="s">
        <v>23295</v>
      </c>
      <c r="R898" s="1" t="s">
        <v>14169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20918</v>
      </c>
      <c r="F899" s="1" t="s">
        <v>21611</v>
      </c>
      <c r="G899" s="1" t="s">
        <v>20918</v>
      </c>
      <c r="H899" s="1" t="s">
        <v>22971</v>
      </c>
      <c r="I899" s="1" t="s">
        <v>10808</v>
      </c>
      <c r="J899" s="1"/>
      <c r="K899" s="1" t="s">
        <v>23144</v>
      </c>
      <c r="L899" s="1" t="s">
        <v>897</v>
      </c>
      <c r="M899" s="1" t="s">
        <v>12473</v>
      </c>
      <c r="N899" s="1" t="s">
        <v>13248</v>
      </c>
      <c r="O899" s="1" t="s">
        <v>897</v>
      </c>
      <c r="P899" s="1" t="s">
        <v>23151</v>
      </c>
      <c r="Q899" s="1" t="s">
        <v>23296</v>
      </c>
      <c r="R899" s="1" t="s">
        <v>14169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20919</v>
      </c>
      <c r="F900" s="1" t="s">
        <v>21612</v>
      </c>
      <c r="G900" s="1" t="s">
        <v>22293</v>
      </c>
      <c r="H900" s="1" t="s">
        <v>22972</v>
      </c>
      <c r="I900" s="1" t="s">
        <v>10809</v>
      </c>
      <c r="J900" s="1"/>
      <c r="K900" s="1" t="s">
        <v>23144</v>
      </c>
      <c r="L900" s="1" t="s">
        <v>898</v>
      </c>
      <c r="M900" s="1" t="s">
        <v>12474</v>
      </c>
      <c r="N900" s="1" t="s">
        <v>13248</v>
      </c>
      <c r="O900" s="1" t="s">
        <v>898</v>
      </c>
      <c r="P900" s="1" t="s">
        <v>23151</v>
      </c>
      <c r="Q900" s="1" t="s">
        <v>23297</v>
      </c>
      <c r="R900" s="1" t="s">
        <v>14169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14920</v>
      </c>
      <c r="F901" s="1" t="s">
        <v>16011</v>
      </c>
      <c r="G901" s="1" t="s">
        <v>17091</v>
      </c>
      <c r="H901" s="1" t="s">
        <v>18159</v>
      </c>
      <c r="I901" s="1" t="s">
        <v>10810</v>
      </c>
      <c r="J901" s="1"/>
      <c r="K901" s="1" t="s">
        <v>23144</v>
      </c>
      <c r="L901" s="1" t="s">
        <v>899</v>
      </c>
      <c r="M901" s="1" t="s">
        <v>12475</v>
      </c>
      <c r="N901" s="1" t="s">
        <v>13248</v>
      </c>
      <c r="O901" s="1" t="s">
        <v>899</v>
      </c>
      <c r="P901" s="1" t="s">
        <v>23151</v>
      </c>
      <c r="Q901" s="1" t="s">
        <v>23298</v>
      </c>
      <c r="R901" s="1" t="s">
        <v>14169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5937</v>
      </c>
      <c r="G902" s="1" t="s">
        <v>7566</v>
      </c>
      <c r="H902" s="1" t="s">
        <v>9183</v>
      </c>
      <c r="I902" s="1" t="s">
        <v>10811</v>
      </c>
      <c r="J902" s="1"/>
      <c r="K902" s="1" t="s">
        <v>23144</v>
      </c>
      <c r="L902" s="1" t="s">
        <v>900</v>
      </c>
      <c r="M902" s="1" t="s">
        <v>12476</v>
      </c>
      <c r="N902" s="1" t="s">
        <v>13248</v>
      </c>
      <c r="O902" s="1" t="s">
        <v>900</v>
      </c>
      <c r="P902" s="1" t="s">
        <v>23151</v>
      </c>
      <c r="Q902" s="1" t="s">
        <v>23299</v>
      </c>
      <c r="R902" s="1" t="s">
        <v>14169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14922</v>
      </c>
      <c r="F903" s="1" t="s">
        <v>16013</v>
      </c>
      <c r="G903" s="1" t="s">
        <v>17093</v>
      </c>
      <c r="H903" s="1" t="s">
        <v>18161</v>
      </c>
      <c r="I903" s="1" t="s">
        <v>10812</v>
      </c>
      <c r="J903" s="1"/>
      <c r="K903" s="1" t="s">
        <v>23144</v>
      </c>
      <c r="L903" s="1" t="s">
        <v>901</v>
      </c>
      <c r="M903" s="1" t="s">
        <v>12477</v>
      </c>
      <c r="N903" s="1" t="s">
        <v>13248</v>
      </c>
      <c r="O903" s="1" t="s">
        <v>901</v>
      </c>
      <c r="P903" s="1" t="s">
        <v>23151</v>
      </c>
      <c r="Q903" s="1" t="s">
        <v>23300</v>
      </c>
      <c r="R903" s="1" t="s">
        <v>14169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14923</v>
      </c>
      <c r="F904" s="1" t="s">
        <v>16014</v>
      </c>
      <c r="G904" s="1" t="s">
        <v>17094</v>
      </c>
      <c r="H904" s="1" t="s">
        <v>18162</v>
      </c>
      <c r="I904" s="1" t="s">
        <v>10813</v>
      </c>
      <c r="J904" s="1"/>
      <c r="K904" s="1" t="s">
        <v>23144</v>
      </c>
      <c r="L904" s="1" t="s">
        <v>902</v>
      </c>
      <c r="M904" s="1" t="s">
        <v>12478</v>
      </c>
      <c r="N904" s="1" t="s">
        <v>13248</v>
      </c>
      <c r="O904" s="1" t="s">
        <v>902</v>
      </c>
      <c r="P904" s="1" t="s">
        <v>23151</v>
      </c>
      <c r="Q904" s="1" t="s">
        <v>23301</v>
      </c>
      <c r="R904" s="1" t="s">
        <v>14169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5940</v>
      </c>
      <c r="G905" s="1" t="s">
        <v>7569</v>
      </c>
      <c r="H905" s="1" t="s">
        <v>9186</v>
      </c>
      <c r="I905" s="1" t="s">
        <v>10814</v>
      </c>
      <c r="J905" s="1"/>
      <c r="K905" s="1" t="s">
        <v>23144</v>
      </c>
      <c r="L905" s="1" t="s">
        <v>903</v>
      </c>
      <c r="M905" s="1" t="s">
        <v>12479</v>
      </c>
      <c r="N905" s="1" t="s">
        <v>13248</v>
      </c>
      <c r="O905" s="1" t="s">
        <v>903</v>
      </c>
      <c r="P905" s="1" t="s">
        <v>23151</v>
      </c>
      <c r="Q905" s="1" t="s">
        <v>23302</v>
      </c>
      <c r="R905" s="1" t="s">
        <v>14169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20920</v>
      </c>
      <c r="F906" s="1" t="s">
        <v>21613</v>
      </c>
      <c r="G906" s="1" t="s">
        <v>22294</v>
      </c>
      <c r="H906" s="1" t="s">
        <v>22973</v>
      </c>
      <c r="I906" s="1" t="s">
        <v>10815</v>
      </c>
      <c r="J906" s="1"/>
      <c r="K906" s="1" t="s">
        <v>23144</v>
      </c>
      <c r="L906" s="1" t="s">
        <v>904</v>
      </c>
      <c r="M906" s="1" t="s">
        <v>12480</v>
      </c>
      <c r="N906" s="1" t="s">
        <v>13248</v>
      </c>
      <c r="O906" s="1" t="s">
        <v>904</v>
      </c>
      <c r="P906" s="1" t="s">
        <v>23151</v>
      </c>
      <c r="Q906" s="1" t="s">
        <v>23303</v>
      </c>
      <c r="R906" s="1" t="s">
        <v>14169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20921</v>
      </c>
      <c r="F907" s="1" t="s">
        <v>21614</v>
      </c>
      <c r="G907" s="1" t="s">
        <v>22295</v>
      </c>
      <c r="H907" s="1" t="s">
        <v>22974</v>
      </c>
      <c r="I907" s="1" t="s">
        <v>10816</v>
      </c>
      <c r="J907" s="1"/>
      <c r="K907" s="1" t="s">
        <v>23144</v>
      </c>
      <c r="L907" s="1" t="s">
        <v>905</v>
      </c>
      <c r="M907" s="1" t="s">
        <v>12481</v>
      </c>
      <c r="N907" s="1" t="s">
        <v>13248</v>
      </c>
      <c r="O907" s="1" t="s">
        <v>905</v>
      </c>
      <c r="P907" s="1" t="s">
        <v>23151</v>
      </c>
      <c r="Q907" s="1" t="s">
        <v>23304</v>
      </c>
      <c r="R907" s="1" t="s">
        <v>14169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20922</v>
      </c>
      <c r="F908" s="1" t="s">
        <v>21615</v>
      </c>
      <c r="G908" s="1" t="s">
        <v>22296</v>
      </c>
      <c r="H908" s="1" t="s">
        <v>22975</v>
      </c>
      <c r="I908" s="1" t="s">
        <v>10817</v>
      </c>
      <c r="J908" s="1"/>
      <c r="K908" s="1" t="s">
        <v>23144</v>
      </c>
      <c r="L908" s="1" t="s">
        <v>906</v>
      </c>
      <c r="M908" s="1" t="s">
        <v>12482</v>
      </c>
      <c r="N908" s="1" t="s">
        <v>13248</v>
      </c>
      <c r="O908" s="1" t="s">
        <v>906</v>
      </c>
      <c r="P908" s="1" t="s">
        <v>23152</v>
      </c>
      <c r="Q908" s="1" t="s">
        <v>23152</v>
      </c>
      <c r="R908" s="1" t="s">
        <v>14169</v>
      </c>
      <c r="S908" s="1" t="s">
        <v>906</v>
      </c>
      <c r="T908" s="1"/>
      <c r="U908" s="1" t="s">
        <v>23688</v>
      </c>
      <c r="V908" s="1" t="s">
        <v>14179</v>
      </c>
      <c r="W908" s="1" t="s">
        <v>906</v>
      </c>
      <c r="X908" s="1" t="s">
        <v>23703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20923</v>
      </c>
      <c r="F909" s="1" t="s">
        <v>21616</v>
      </c>
      <c r="G909" s="1" t="s">
        <v>22297</v>
      </c>
      <c r="H909" s="1" t="s">
        <v>22976</v>
      </c>
      <c r="I909" s="1" t="s">
        <v>10818</v>
      </c>
      <c r="J909" s="1"/>
      <c r="K909" s="1" t="s">
        <v>23144</v>
      </c>
      <c r="L909" s="1" t="s">
        <v>907</v>
      </c>
      <c r="M909" s="1" t="s">
        <v>12483</v>
      </c>
      <c r="N909" s="1" t="s">
        <v>13248</v>
      </c>
      <c r="O909" s="1" t="s">
        <v>907</v>
      </c>
      <c r="P909" s="1" t="s">
        <v>23152</v>
      </c>
      <c r="Q909" s="1" t="s">
        <v>23152</v>
      </c>
      <c r="R909" s="1" t="s">
        <v>14169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5945</v>
      </c>
      <c r="G910" s="1" t="s">
        <v>7574</v>
      </c>
      <c r="H910" s="1" t="s">
        <v>9191</v>
      </c>
      <c r="I910" s="1" t="s">
        <v>10819</v>
      </c>
      <c r="J910" s="1"/>
      <c r="K910" s="1" t="s">
        <v>23144</v>
      </c>
      <c r="L910" s="1" t="s">
        <v>908</v>
      </c>
      <c r="M910" s="1" t="s">
        <v>12484</v>
      </c>
      <c r="N910" s="1" t="s">
        <v>13248</v>
      </c>
      <c r="O910" s="1" t="s">
        <v>908</v>
      </c>
      <c r="P910" s="1" t="s">
        <v>23153</v>
      </c>
      <c r="Q910" s="1" t="s">
        <v>23305</v>
      </c>
      <c r="R910" s="1" t="s">
        <v>14169</v>
      </c>
      <c r="S910" s="1" t="s">
        <v>908</v>
      </c>
      <c r="T910" s="1" t="s">
        <v>23674</v>
      </c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20924</v>
      </c>
      <c r="F911" s="1" t="s">
        <v>21617</v>
      </c>
      <c r="G911" s="1" t="s">
        <v>22298</v>
      </c>
      <c r="H911" s="1" t="s">
        <v>22977</v>
      </c>
      <c r="I911" s="1" t="s">
        <v>10820</v>
      </c>
      <c r="J911" s="1"/>
      <c r="K911" s="1" t="s">
        <v>23144</v>
      </c>
      <c r="L911" s="1" t="s">
        <v>909</v>
      </c>
      <c r="M911" s="1" t="s">
        <v>12485</v>
      </c>
      <c r="N911" s="1" t="s">
        <v>13248</v>
      </c>
      <c r="O911" s="1" t="s">
        <v>909</v>
      </c>
      <c r="P911" s="1" t="s">
        <v>23153</v>
      </c>
      <c r="Q911" s="1" t="s">
        <v>23306</v>
      </c>
      <c r="R911" s="1" t="s">
        <v>14169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14930</v>
      </c>
      <c r="F912" s="1" t="s">
        <v>16021</v>
      </c>
      <c r="G912" s="1" t="s">
        <v>17101</v>
      </c>
      <c r="H912" s="1" t="s">
        <v>18169</v>
      </c>
      <c r="I912" s="1" t="s">
        <v>10821</v>
      </c>
      <c r="J912" s="1"/>
      <c r="K912" s="1" t="s">
        <v>23144</v>
      </c>
      <c r="L912" s="1" t="s">
        <v>910</v>
      </c>
      <c r="M912" s="1" t="s">
        <v>12486</v>
      </c>
      <c r="N912" s="1" t="s">
        <v>13248</v>
      </c>
      <c r="O912" s="1" t="s">
        <v>910</v>
      </c>
      <c r="P912" s="1" t="s">
        <v>23153</v>
      </c>
      <c r="Q912" s="1" t="s">
        <v>23307</v>
      </c>
      <c r="R912" s="1" t="s">
        <v>14169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20925</v>
      </c>
      <c r="F913" s="1" t="s">
        <v>21618</v>
      </c>
      <c r="G913" s="1" t="s">
        <v>22299</v>
      </c>
      <c r="H913" s="1" t="s">
        <v>22978</v>
      </c>
      <c r="I913" s="1" t="s">
        <v>10822</v>
      </c>
      <c r="J913" s="1"/>
      <c r="K913" s="1" t="s">
        <v>23144</v>
      </c>
      <c r="L913" s="1" t="s">
        <v>911</v>
      </c>
      <c r="M913" s="1" t="s">
        <v>12487</v>
      </c>
      <c r="N913" s="1" t="s">
        <v>13248</v>
      </c>
      <c r="O913" s="1" t="s">
        <v>911</v>
      </c>
      <c r="P913" s="1" t="s">
        <v>23153</v>
      </c>
      <c r="Q913" s="1" t="s">
        <v>23308</v>
      </c>
      <c r="R913" s="1" t="s">
        <v>14169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20926</v>
      </c>
      <c r="F914" s="1" t="s">
        <v>21619</v>
      </c>
      <c r="G914" s="1" t="s">
        <v>22300</v>
      </c>
      <c r="H914" s="1" t="s">
        <v>22979</v>
      </c>
      <c r="I914" s="1" t="s">
        <v>10823</v>
      </c>
      <c r="J914" s="1"/>
      <c r="K914" s="1" t="s">
        <v>23144</v>
      </c>
      <c r="L914" s="1" t="s">
        <v>912</v>
      </c>
      <c r="M914" s="1" t="s">
        <v>12488</v>
      </c>
      <c r="N914" s="1" t="s">
        <v>13248</v>
      </c>
      <c r="O914" s="1" t="s">
        <v>912</v>
      </c>
      <c r="P914" s="1" t="s">
        <v>23153</v>
      </c>
      <c r="Q914" s="1" t="s">
        <v>23309</v>
      </c>
      <c r="R914" s="1" t="s">
        <v>14169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5950</v>
      </c>
      <c r="G915" s="1" t="s">
        <v>7579</v>
      </c>
      <c r="H915" s="1" t="s">
        <v>9196</v>
      </c>
      <c r="I915" s="1" t="s">
        <v>10824</v>
      </c>
      <c r="J915" s="1"/>
      <c r="K915" s="1" t="s">
        <v>23144</v>
      </c>
      <c r="L915" s="1" t="s">
        <v>913</v>
      </c>
      <c r="M915" s="1" t="s">
        <v>12489</v>
      </c>
      <c r="N915" s="1" t="s">
        <v>13248</v>
      </c>
      <c r="O915" s="1" t="s">
        <v>913</v>
      </c>
      <c r="P915" s="1" t="s">
        <v>23153</v>
      </c>
      <c r="Q915" s="1" t="s">
        <v>23310</v>
      </c>
      <c r="R915" s="1" t="s">
        <v>14169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5951</v>
      </c>
      <c r="G916" s="1" t="s">
        <v>7580</v>
      </c>
      <c r="H916" s="1" t="s">
        <v>9197</v>
      </c>
      <c r="I916" s="1" t="s">
        <v>10825</v>
      </c>
      <c r="J916" s="1"/>
      <c r="K916" s="1" t="s">
        <v>23144</v>
      </c>
      <c r="L916" s="1" t="s">
        <v>914</v>
      </c>
      <c r="M916" s="1" t="s">
        <v>12490</v>
      </c>
      <c r="N916" s="1" t="s">
        <v>13248</v>
      </c>
      <c r="O916" s="1" t="s">
        <v>914</v>
      </c>
      <c r="P916" s="1" t="s">
        <v>23153</v>
      </c>
      <c r="Q916" s="1" t="s">
        <v>23311</v>
      </c>
      <c r="R916" s="1" t="s">
        <v>14169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20927</v>
      </c>
      <c r="F917" s="1" t="s">
        <v>21620</v>
      </c>
      <c r="G917" s="1" t="s">
        <v>22301</v>
      </c>
      <c r="H917" s="1" t="s">
        <v>22980</v>
      </c>
      <c r="I917" s="1" t="s">
        <v>10826</v>
      </c>
      <c r="J917" s="1"/>
      <c r="K917" s="1" t="s">
        <v>23144</v>
      </c>
      <c r="L917" s="1" t="s">
        <v>915</v>
      </c>
      <c r="M917" s="1" t="s">
        <v>12491</v>
      </c>
      <c r="N917" s="1" t="s">
        <v>13248</v>
      </c>
      <c r="O917" s="1" t="s">
        <v>915</v>
      </c>
      <c r="P917" s="1" t="s">
        <v>23153</v>
      </c>
      <c r="Q917" s="1" t="s">
        <v>23312</v>
      </c>
      <c r="R917" s="1" t="s">
        <v>14169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5953</v>
      </c>
      <c r="G918" s="1" t="s">
        <v>7582</v>
      </c>
      <c r="H918" s="1" t="s">
        <v>9199</v>
      </c>
      <c r="I918" s="1" t="s">
        <v>10827</v>
      </c>
      <c r="J918" s="1"/>
      <c r="K918" s="1" t="s">
        <v>23144</v>
      </c>
      <c r="L918" s="1" t="s">
        <v>916</v>
      </c>
      <c r="M918" s="1" t="s">
        <v>12492</v>
      </c>
      <c r="N918" s="1" t="s">
        <v>13248</v>
      </c>
      <c r="O918" s="1" t="s">
        <v>916</v>
      </c>
      <c r="P918" s="1" t="s">
        <v>23153</v>
      </c>
      <c r="Q918" s="1" t="s">
        <v>23313</v>
      </c>
      <c r="R918" s="1" t="s">
        <v>14169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5954</v>
      </c>
      <c r="G919" s="1" t="s">
        <v>7583</v>
      </c>
      <c r="H919" s="1" t="s">
        <v>9200</v>
      </c>
      <c r="I919" s="1" t="s">
        <v>10828</v>
      </c>
      <c r="J919" s="1"/>
      <c r="K919" s="1" t="s">
        <v>23144</v>
      </c>
      <c r="L919" s="1" t="s">
        <v>917</v>
      </c>
      <c r="M919" s="1" t="s">
        <v>12493</v>
      </c>
      <c r="N919" s="1" t="s">
        <v>13248</v>
      </c>
      <c r="O919" s="1" t="s">
        <v>917</v>
      </c>
      <c r="P919" s="1" t="s">
        <v>23153</v>
      </c>
      <c r="Q919" s="1" t="s">
        <v>23314</v>
      </c>
      <c r="R919" s="1" t="s">
        <v>14169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5955</v>
      </c>
      <c r="G920" s="1" t="s">
        <v>7584</v>
      </c>
      <c r="H920" s="1" t="s">
        <v>9201</v>
      </c>
      <c r="I920" s="1" t="s">
        <v>10829</v>
      </c>
      <c r="J920" s="1"/>
      <c r="K920" s="1" t="s">
        <v>23144</v>
      </c>
      <c r="L920" s="1" t="s">
        <v>918</v>
      </c>
      <c r="M920" s="1" t="s">
        <v>12494</v>
      </c>
      <c r="N920" s="1" t="s">
        <v>13248</v>
      </c>
      <c r="O920" s="1" t="s">
        <v>918</v>
      </c>
      <c r="P920" s="1" t="s">
        <v>23153</v>
      </c>
      <c r="Q920" s="1" t="s">
        <v>23315</v>
      </c>
      <c r="R920" s="1" t="s">
        <v>14169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20928</v>
      </c>
      <c r="F921" s="1" t="s">
        <v>21621</v>
      </c>
      <c r="G921" s="1" t="s">
        <v>22302</v>
      </c>
      <c r="H921" s="1" t="s">
        <v>22981</v>
      </c>
      <c r="I921" s="1" t="s">
        <v>10830</v>
      </c>
      <c r="J921" s="1"/>
      <c r="K921" s="1" t="s">
        <v>23144</v>
      </c>
      <c r="L921" s="1" t="s">
        <v>919</v>
      </c>
      <c r="M921" s="1" t="s">
        <v>12495</v>
      </c>
      <c r="N921" s="1" t="s">
        <v>13248</v>
      </c>
      <c r="O921" s="1" t="s">
        <v>919</v>
      </c>
      <c r="P921" s="1" t="s">
        <v>23153</v>
      </c>
      <c r="Q921" s="1" t="s">
        <v>23316</v>
      </c>
      <c r="R921" s="1" t="s">
        <v>14169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20929</v>
      </c>
      <c r="F922" s="1" t="s">
        <v>21622</v>
      </c>
      <c r="G922" s="1" t="s">
        <v>22303</v>
      </c>
      <c r="H922" s="1" t="s">
        <v>22982</v>
      </c>
      <c r="I922" s="1" t="s">
        <v>10831</v>
      </c>
      <c r="J922" s="1"/>
      <c r="K922" s="1" t="s">
        <v>23144</v>
      </c>
      <c r="L922" s="1" t="s">
        <v>920</v>
      </c>
      <c r="M922" s="1" t="s">
        <v>12496</v>
      </c>
      <c r="N922" s="1" t="s">
        <v>13248</v>
      </c>
      <c r="O922" s="1" t="s">
        <v>920</v>
      </c>
      <c r="P922" s="1" t="s">
        <v>23153</v>
      </c>
      <c r="Q922" s="1" t="s">
        <v>23317</v>
      </c>
      <c r="R922" s="1" t="s">
        <v>14169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20930</v>
      </c>
      <c r="F923" s="1" t="s">
        <v>21623</v>
      </c>
      <c r="G923" s="1" t="s">
        <v>22304</v>
      </c>
      <c r="H923" s="1" t="s">
        <v>22983</v>
      </c>
      <c r="I923" s="1" t="s">
        <v>10832</v>
      </c>
      <c r="J923" s="1"/>
      <c r="K923" s="1" t="s">
        <v>23144</v>
      </c>
      <c r="L923" s="1" t="s">
        <v>921</v>
      </c>
      <c r="M923" s="1" t="s">
        <v>12497</v>
      </c>
      <c r="N923" s="1" t="s">
        <v>13248</v>
      </c>
      <c r="O923" s="1" t="s">
        <v>921</v>
      </c>
      <c r="P923" s="1" t="s">
        <v>23153</v>
      </c>
      <c r="Q923" s="1" t="s">
        <v>23318</v>
      </c>
      <c r="R923" s="1" t="s">
        <v>14169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20931</v>
      </c>
      <c r="F924" s="1" t="s">
        <v>21624</v>
      </c>
      <c r="G924" s="1" t="s">
        <v>22305</v>
      </c>
      <c r="H924" s="1" t="s">
        <v>22984</v>
      </c>
      <c r="I924" s="1" t="s">
        <v>10833</v>
      </c>
      <c r="J924" s="1"/>
      <c r="K924" s="1" t="s">
        <v>23144</v>
      </c>
      <c r="L924" s="1" t="s">
        <v>922</v>
      </c>
      <c r="M924" s="1" t="s">
        <v>12498</v>
      </c>
      <c r="N924" s="1" t="s">
        <v>13248</v>
      </c>
      <c r="O924" s="1" t="s">
        <v>922</v>
      </c>
      <c r="P924" s="1" t="s">
        <v>23153</v>
      </c>
      <c r="Q924" s="1" t="s">
        <v>23319</v>
      </c>
      <c r="R924" s="1" t="s">
        <v>14169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5960</v>
      </c>
      <c r="G925" s="1" t="s">
        <v>7589</v>
      </c>
      <c r="H925" s="1" t="s">
        <v>9206</v>
      </c>
      <c r="I925" s="1" t="s">
        <v>10834</v>
      </c>
      <c r="J925" s="1"/>
      <c r="K925" s="1" t="s">
        <v>23144</v>
      </c>
      <c r="L925" s="1" t="s">
        <v>923</v>
      </c>
      <c r="M925" s="1" t="s">
        <v>12499</v>
      </c>
      <c r="N925" s="1" t="s">
        <v>13248</v>
      </c>
      <c r="O925" s="1" t="s">
        <v>923</v>
      </c>
      <c r="P925" s="1" t="s">
        <v>23153</v>
      </c>
      <c r="Q925" s="1" t="s">
        <v>23320</v>
      </c>
      <c r="R925" s="1" t="s">
        <v>14169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5961</v>
      </c>
      <c r="G926" s="1" t="s">
        <v>7590</v>
      </c>
      <c r="H926" s="1" t="s">
        <v>9207</v>
      </c>
      <c r="I926" s="1" t="s">
        <v>10835</v>
      </c>
      <c r="J926" s="1"/>
      <c r="K926" s="1" t="s">
        <v>23144</v>
      </c>
      <c r="L926" s="1" t="s">
        <v>924</v>
      </c>
      <c r="M926" s="1" t="s">
        <v>12500</v>
      </c>
      <c r="N926" s="1" t="s">
        <v>13248</v>
      </c>
      <c r="O926" s="1" t="s">
        <v>924</v>
      </c>
      <c r="P926" s="1" t="s">
        <v>23153</v>
      </c>
      <c r="Q926" s="1" t="s">
        <v>23321</v>
      </c>
      <c r="R926" s="1" t="s">
        <v>14169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20932</v>
      </c>
      <c r="F927" s="1" t="s">
        <v>20932</v>
      </c>
      <c r="G927" s="1" t="s">
        <v>22306</v>
      </c>
      <c r="H927" s="1" t="s">
        <v>22985</v>
      </c>
      <c r="I927" s="1" t="s">
        <v>10836</v>
      </c>
      <c r="J927" s="1"/>
      <c r="K927" s="1" t="s">
        <v>23144</v>
      </c>
      <c r="L927" s="1" t="s">
        <v>925</v>
      </c>
      <c r="M927" s="1" t="s">
        <v>12501</v>
      </c>
      <c r="N927" s="1" t="s">
        <v>13248</v>
      </c>
      <c r="O927" s="1" t="s">
        <v>925</v>
      </c>
      <c r="P927" s="1" t="s">
        <v>23153</v>
      </c>
      <c r="Q927" s="1" t="s">
        <v>23322</v>
      </c>
      <c r="R927" s="1" t="s">
        <v>14169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5962</v>
      </c>
      <c r="G928" s="1" t="s">
        <v>7592</v>
      </c>
      <c r="H928" s="1" t="s">
        <v>9209</v>
      </c>
      <c r="I928" s="1" t="s">
        <v>10837</v>
      </c>
      <c r="J928" s="1"/>
      <c r="K928" s="1" t="s">
        <v>23144</v>
      </c>
      <c r="L928" s="1" t="s">
        <v>926</v>
      </c>
      <c r="M928" s="1" t="s">
        <v>12502</v>
      </c>
      <c r="N928" s="1" t="s">
        <v>13248</v>
      </c>
      <c r="O928" s="1" t="s">
        <v>926</v>
      </c>
      <c r="P928" s="1" t="s">
        <v>23153</v>
      </c>
      <c r="Q928" s="1" t="s">
        <v>23323</v>
      </c>
      <c r="R928" s="1" t="s">
        <v>14169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20933</v>
      </c>
      <c r="F929" s="1" t="s">
        <v>21625</v>
      </c>
      <c r="G929" s="1" t="s">
        <v>22307</v>
      </c>
      <c r="H929" s="1" t="s">
        <v>22986</v>
      </c>
      <c r="I929" s="1" t="s">
        <v>10838</v>
      </c>
      <c r="J929" s="1"/>
      <c r="K929" s="1" t="s">
        <v>23144</v>
      </c>
      <c r="L929" s="1" t="s">
        <v>927</v>
      </c>
      <c r="M929" s="1" t="s">
        <v>12503</v>
      </c>
      <c r="N929" s="1" t="s">
        <v>13248</v>
      </c>
      <c r="O929" s="1" t="s">
        <v>927</v>
      </c>
      <c r="P929" s="1" t="s">
        <v>23153</v>
      </c>
      <c r="Q929" s="1" t="s">
        <v>23324</v>
      </c>
      <c r="R929" s="1" t="s">
        <v>14169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20934</v>
      </c>
      <c r="F930" s="1" t="s">
        <v>21626</v>
      </c>
      <c r="G930" s="1" t="s">
        <v>22308</v>
      </c>
      <c r="H930" s="1" t="s">
        <v>22987</v>
      </c>
      <c r="I930" s="1" t="s">
        <v>10839</v>
      </c>
      <c r="J930" s="1"/>
      <c r="K930" s="1" t="s">
        <v>23144</v>
      </c>
      <c r="L930" s="1" t="s">
        <v>928</v>
      </c>
      <c r="M930" s="1" t="s">
        <v>12504</v>
      </c>
      <c r="N930" s="1" t="s">
        <v>13248</v>
      </c>
      <c r="O930" s="1" t="s">
        <v>928</v>
      </c>
      <c r="P930" s="1" t="s">
        <v>23153</v>
      </c>
      <c r="Q930" s="1" t="s">
        <v>23325</v>
      </c>
      <c r="R930" s="1" t="s">
        <v>14169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20935</v>
      </c>
      <c r="F931" s="1" t="s">
        <v>21627</v>
      </c>
      <c r="G931" s="1" t="s">
        <v>22309</v>
      </c>
      <c r="H931" s="1" t="s">
        <v>22988</v>
      </c>
      <c r="I931" s="1" t="s">
        <v>10840</v>
      </c>
      <c r="J931" s="1"/>
      <c r="K931" s="1" t="s">
        <v>23144</v>
      </c>
      <c r="L931" s="1" t="s">
        <v>929</v>
      </c>
      <c r="M931" s="1" t="s">
        <v>12505</v>
      </c>
      <c r="N931" s="1" t="s">
        <v>13248</v>
      </c>
      <c r="O931" s="1" t="s">
        <v>929</v>
      </c>
      <c r="P931" s="1" t="s">
        <v>23153</v>
      </c>
      <c r="Q931" s="1" t="s">
        <v>23326</v>
      </c>
      <c r="R931" s="1" t="s">
        <v>14169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14942</v>
      </c>
      <c r="F932" s="1" t="s">
        <v>16032</v>
      </c>
      <c r="G932" s="1" t="s">
        <v>17113</v>
      </c>
      <c r="H932" s="1" t="s">
        <v>18181</v>
      </c>
      <c r="I932" s="1" t="s">
        <v>10841</v>
      </c>
      <c r="J932" s="1"/>
      <c r="K932" s="1" t="s">
        <v>23144</v>
      </c>
      <c r="L932" s="1" t="s">
        <v>930</v>
      </c>
      <c r="M932" s="1" t="s">
        <v>12506</v>
      </c>
      <c r="N932" s="1" t="s">
        <v>13248</v>
      </c>
      <c r="O932" s="1" t="s">
        <v>930</v>
      </c>
      <c r="P932" s="1" t="s">
        <v>23153</v>
      </c>
      <c r="Q932" s="1" t="s">
        <v>23327</v>
      </c>
      <c r="R932" s="1" t="s">
        <v>14169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5967</v>
      </c>
      <c r="G933" s="1" t="s">
        <v>7597</v>
      </c>
      <c r="H933" s="1" t="s">
        <v>9214</v>
      </c>
      <c r="I933" s="1" t="s">
        <v>10842</v>
      </c>
      <c r="J933" s="1"/>
      <c r="K933" s="1" t="s">
        <v>23144</v>
      </c>
      <c r="L933" s="1" t="s">
        <v>931</v>
      </c>
      <c r="M933" s="1" t="s">
        <v>12507</v>
      </c>
      <c r="N933" s="1" t="s">
        <v>13248</v>
      </c>
      <c r="O933" s="1" t="s">
        <v>931</v>
      </c>
      <c r="P933" s="1" t="s">
        <v>23153</v>
      </c>
      <c r="Q933" s="1" t="s">
        <v>23328</v>
      </c>
      <c r="R933" s="1" t="s">
        <v>14169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14943</v>
      </c>
      <c r="F934" s="1" t="s">
        <v>16033</v>
      </c>
      <c r="G934" s="1" t="s">
        <v>17114</v>
      </c>
      <c r="H934" s="1" t="s">
        <v>18182</v>
      </c>
      <c r="I934" s="1" t="s">
        <v>10843</v>
      </c>
      <c r="J934" s="1"/>
      <c r="K934" s="1" t="s">
        <v>23144</v>
      </c>
      <c r="L934" s="1" t="s">
        <v>932</v>
      </c>
      <c r="M934" s="1" t="s">
        <v>12508</v>
      </c>
      <c r="N934" s="1" t="s">
        <v>13248</v>
      </c>
      <c r="O934" s="1" t="s">
        <v>932</v>
      </c>
      <c r="P934" s="1" t="s">
        <v>23153</v>
      </c>
      <c r="Q934" s="1" t="s">
        <v>23329</v>
      </c>
      <c r="R934" s="1" t="s">
        <v>14169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5969</v>
      </c>
      <c r="G935" s="1" t="s">
        <v>7599</v>
      </c>
      <c r="H935" s="1" t="s">
        <v>9216</v>
      </c>
      <c r="I935" s="1" t="s">
        <v>10844</v>
      </c>
      <c r="J935" s="1"/>
      <c r="K935" s="1" t="s">
        <v>23144</v>
      </c>
      <c r="L935" s="1" t="s">
        <v>933</v>
      </c>
      <c r="M935" s="1" t="s">
        <v>12509</v>
      </c>
      <c r="N935" s="1" t="s">
        <v>13248</v>
      </c>
      <c r="O935" s="1" t="s">
        <v>933</v>
      </c>
      <c r="P935" s="1" t="s">
        <v>23153</v>
      </c>
      <c r="Q935" s="1" t="s">
        <v>23330</v>
      </c>
      <c r="R935" s="1" t="s">
        <v>14169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20936</v>
      </c>
      <c r="F936" s="1" t="s">
        <v>21628</v>
      </c>
      <c r="G936" s="1" t="s">
        <v>22310</v>
      </c>
      <c r="H936" s="1" t="s">
        <v>22989</v>
      </c>
      <c r="I936" s="1" t="s">
        <v>10845</v>
      </c>
      <c r="J936" s="1"/>
      <c r="K936" s="1" t="s">
        <v>23144</v>
      </c>
      <c r="L936" s="1" t="s">
        <v>934</v>
      </c>
      <c r="M936" s="1" t="s">
        <v>12510</v>
      </c>
      <c r="N936" s="1" t="s">
        <v>13248</v>
      </c>
      <c r="O936" s="1" t="s">
        <v>934</v>
      </c>
      <c r="P936" s="1" t="s">
        <v>23153</v>
      </c>
      <c r="Q936" s="1" t="s">
        <v>23331</v>
      </c>
      <c r="R936" s="1" t="s">
        <v>14169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20937</v>
      </c>
      <c r="F937" s="1" t="s">
        <v>21629</v>
      </c>
      <c r="G937" s="1" t="s">
        <v>22311</v>
      </c>
      <c r="H937" s="1" t="s">
        <v>22990</v>
      </c>
      <c r="I937" s="1" t="s">
        <v>10846</v>
      </c>
      <c r="J937" s="1"/>
      <c r="K937" s="1" t="s">
        <v>23144</v>
      </c>
      <c r="L937" s="1" t="s">
        <v>935</v>
      </c>
      <c r="M937" s="1" t="s">
        <v>12511</v>
      </c>
      <c r="N937" s="1" t="s">
        <v>13248</v>
      </c>
      <c r="O937" s="1" t="s">
        <v>935</v>
      </c>
      <c r="P937" s="1" t="s">
        <v>23153</v>
      </c>
      <c r="Q937" s="1" t="s">
        <v>23332</v>
      </c>
      <c r="R937" s="1" t="s">
        <v>14169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20938</v>
      </c>
      <c r="F938" s="1" t="s">
        <v>21630</v>
      </c>
      <c r="G938" s="1" t="s">
        <v>22312</v>
      </c>
      <c r="H938" s="1" t="s">
        <v>22991</v>
      </c>
      <c r="I938" s="1" t="s">
        <v>10847</v>
      </c>
      <c r="J938" s="1"/>
      <c r="K938" s="1" t="s">
        <v>23144</v>
      </c>
      <c r="L938" s="1" t="s">
        <v>936</v>
      </c>
      <c r="M938" s="1" t="s">
        <v>12512</v>
      </c>
      <c r="N938" s="1" t="s">
        <v>13248</v>
      </c>
      <c r="O938" s="1" t="s">
        <v>936</v>
      </c>
      <c r="P938" s="1" t="s">
        <v>23153</v>
      </c>
      <c r="Q938" s="1" t="s">
        <v>23333</v>
      </c>
      <c r="R938" s="1" t="s">
        <v>14169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20939</v>
      </c>
      <c r="F939" s="1" t="s">
        <v>21631</v>
      </c>
      <c r="G939" s="1" t="s">
        <v>22313</v>
      </c>
      <c r="H939" s="1" t="s">
        <v>22992</v>
      </c>
      <c r="I939" s="1" t="s">
        <v>10848</v>
      </c>
      <c r="J939" s="1"/>
      <c r="K939" s="1" t="s">
        <v>23144</v>
      </c>
      <c r="L939" s="1" t="s">
        <v>937</v>
      </c>
      <c r="M939" s="1" t="s">
        <v>12513</v>
      </c>
      <c r="N939" s="1" t="s">
        <v>13248</v>
      </c>
      <c r="O939" s="1" t="s">
        <v>937</v>
      </c>
      <c r="P939" s="1" t="s">
        <v>23153</v>
      </c>
      <c r="Q939" s="1" t="s">
        <v>23334</v>
      </c>
      <c r="R939" s="1" t="s">
        <v>14169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5974</v>
      </c>
      <c r="G940" s="1" t="s">
        <v>7604</v>
      </c>
      <c r="H940" s="1" t="s">
        <v>9221</v>
      </c>
      <c r="I940" s="1" t="s">
        <v>10849</v>
      </c>
      <c r="J940" s="1"/>
      <c r="K940" s="1" t="s">
        <v>23144</v>
      </c>
      <c r="L940" s="1" t="s">
        <v>938</v>
      </c>
      <c r="M940" s="1" t="s">
        <v>12514</v>
      </c>
      <c r="N940" s="1" t="s">
        <v>13248</v>
      </c>
      <c r="O940" s="1" t="s">
        <v>938</v>
      </c>
      <c r="P940" s="1" t="s">
        <v>23153</v>
      </c>
      <c r="Q940" s="1" t="s">
        <v>23335</v>
      </c>
      <c r="R940" s="1" t="s">
        <v>14169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20940</v>
      </c>
      <c r="F941" s="1" t="s">
        <v>21632</v>
      </c>
      <c r="G941" s="1" t="s">
        <v>22314</v>
      </c>
      <c r="H941" s="1" t="s">
        <v>22993</v>
      </c>
      <c r="I941" s="1" t="s">
        <v>10850</v>
      </c>
      <c r="J941" s="1"/>
      <c r="K941" s="1" t="s">
        <v>23144</v>
      </c>
      <c r="L941" s="1" t="s">
        <v>939</v>
      </c>
      <c r="M941" s="1" t="s">
        <v>12515</v>
      </c>
      <c r="N941" s="1" t="s">
        <v>13248</v>
      </c>
      <c r="O941" s="1" t="s">
        <v>939</v>
      </c>
      <c r="P941" s="1" t="s">
        <v>23153</v>
      </c>
      <c r="Q941" s="1" t="s">
        <v>23336</v>
      </c>
      <c r="R941" s="1" t="s">
        <v>14169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5976</v>
      </c>
      <c r="G942" s="1" t="s">
        <v>7606</v>
      </c>
      <c r="H942" s="1" t="s">
        <v>9223</v>
      </c>
      <c r="I942" s="1" t="s">
        <v>10851</v>
      </c>
      <c r="J942" s="1"/>
      <c r="K942" s="1" t="s">
        <v>23144</v>
      </c>
      <c r="L942" s="1" t="s">
        <v>940</v>
      </c>
      <c r="M942" s="1" t="s">
        <v>12516</v>
      </c>
      <c r="N942" s="1" t="s">
        <v>13248</v>
      </c>
      <c r="O942" s="1" t="s">
        <v>940</v>
      </c>
      <c r="P942" s="1" t="s">
        <v>23153</v>
      </c>
      <c r="Q942" s="1" t="s">
        <v>23337</v>
      </c>
      <c r="R942" s="1" t="s">
        <v>14169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20941</v>
      </c>
      <c r="F943" s="1" t="s">
        <v>21633</v>
      </c>
      <c r="G943" s="1" t="s">
        <v>22315</v>
      </c>
      <c r="H943" s="1" t="s">
        <v>22994</v>
      </c>
      <c r="I943" s="1" t="s">
        <v>10852</v>
      </c>
      <c r="J943" s="1"/>
      <c r="K943" s="1" t="s">
        <v>23144</v>
      </c>
      <c r="L943" s="1" t="s">
        <v>941</v>
      </c>
      <c r="M943" s="1" t="s">
        <v>12517</v>
      </c>
      <c r="N943" s="1" t="s">
        <v>13248</v>
      </c>
      <c r="O943" s="1" t="s">
        <v>941</v>
      </c>
      <c r="P943" s="1" t="s">
        <v>23153</v>
      </c>
      <c r="Q943" s="1" t="s">
        <v>23338</v>
      </c>
      <c r="R943" s="1" t="s">
        <v>14169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14949</v>
      </c>
      <c r="F944" s="1" t="s">
        <v>16039</v>
      </c>
      <c r="G944" s="1" t="s">
        <v>17120</v>
      </c>
      <c r="H944" s="1" t="s">
        <v>18188</v>
      </c>
      <c r="I944" s="1" t="s">
        <v>10853</v>
      </c>
      <c r="J944" s="1"/>
      <c r="K944" s="1" t="s">
        <v>23144</v>
      </c>
      <c r="L944" s="1" t="s">
        <v>942</v>
      </c>
      <c r="M944" s="1" t="s">
        <v>12518</v>
      </c>
      <c r="N944" s="1" t="s">
        <v>13248</v>
      </c>
      <c r="O944" s="1" t="s">
        <v>942</v>
      </c>
      <c r="P944" s="1" t="s">
        <v>23153</v>
      </c>
      <c r="Q944" s="1" t="s">
        <v>23339</v>
      </c>
      <c r="R944" s="1" t="s">
        <v>14169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5979</v>
      </c>
      <c r="G945" s="1" t="s">
        <v>7609</v>
      </c>
      <c r="H945" s="1" t="s">
        <v>9226</v>
      </c>
      <c r="I945" s="1" t="s">
        <v>10854</v>
      </c>
      <c r="J945" s="1"/>
      <c r="K945" s="1" t="s">
        <v>23144</v>
      </c>
      <c r="L945" s="1" t="s">
        <v>943</v>
      </c>
      <c r="M945" s="1" t="s">
        <v>12519</v>
      </c>
      <c r="N945" s="1" t="s">
        <v>13248</v>
      </c>
      <c r="O945" s="1" t="s">
        <v>943</v>
      </c>
      <c r="P945" s="1" t="s">
        <v>23153</v>
      </c>
      <c r="Q945" s="1" t="s">
        <v>23340</v>
      </c>
      <c r="R945" s="1" t="s">
        <v>14169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20942</v>
      </c>
      <c r="F946" s="1" t="s">
        <v>21634</v>
      </c>
      <c r="G946" s="1" t="s">
        <v>22316</v>
      </c>
      <c r="H946" s="1" t="s">
        <v>22995</v>
      </c>
      <c r="I946" s="1" t="s">
        <v>10855</v>
      </c>
      <c r="J946" s="1"/>
      <c r="K946" s="1" t="s">
        <v>23144</v>
      </c>
      <c r="L946" s="1" t="s">
        <v>944</v>
      </c>
      <c r="M946" s="1" t="s">
        <v>12520</v>
      </c>
      <c r="N946" s="1" t="s">
        <v>13248</v>
      </c>
      <c r="O946" s="1" t="s">
        <v>944</v>
      </c>
      <c r="P946" s="1" t="s">
        <v>23153</v>
      </c>
      <c r="Q946" s="1" t="s">
        <v>23341</v>
      </c>
      <c r="R946" s="1" t="s">
        <v>14169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5981</v>
      </c>
      <c r="G947" s="1" t="s">
        <v>7611</v>
      </c>
      <c r="H947" s="1" t="s">
        <v>9228</v>
      </c>
      <c r="I947" s="1" t="s">
        <v>10856</v>
      </c>
      <c r="J947" s="1"/>
      <c r="K947" s="1" t="s">
        <v>23144</v>
      </c>
      <c r="L947" s="1" t="s">
        <v>945</v>
      </c>
      <c r="M947" s="1" t="s">
        <v>12521</v>
      </c>
      <c r="N947" s="1" t="s">
        <v>13248</v>
      </c>
      <c r="O947" s="1" t="s">
        <v>945</v>
      </c>
      <c r="P947" s="1" t="s">
        <v>23153</v>
      </c>
      <c r="Q947" s="1" t="s">
        <v>23342</v>
      </c>
      <c r="R947" s="1" t="s">
        <v>14169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20943</v>
      </c>
      <c r="F948" s="1" t="s">
        <v>21635</v>
      </c>
      <c r="G948" s="1" t="s">
        <v>22317</v>
      </c>
      <c r="H948" s="1" t="s">
        <v>22996</v>
      </c>
      <c r="I948" s="1" t="s">
        <v>10857</v>
      </c>
      <c r="J948" s="1"/>
      <c r="K948" s="1" t="s">
        <v>23144</v>
      </c>
      <c r="L948" s="1" t="s">
        <v>946</v>
      </c>
      <c r="M948" s="1" t="s">
        <v>12522</v>
      </c>
      <c r="N948" s="1" t="s">
        <v>13248</v>
      </c>
      <c r="O948" s="1" t="s">
        <v>946</v>
      </c>
      <c r="P948" s="1" t="s">
        <v>23153</v>
      </c>
      <c r="Q948" s="1" t="s">
        <v>23343</v>
      </c>
      <c r="R948" s="1" t="s">
        <v>14169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20944</v>
      </c>
      <c r="F949" s="1" t="s">
        <v>20944</v>
      </c>
      <c r="G949" s="1" t="s">
        <v>22318</v>
      </c>
      <c r="H949" s="1" t="s">
        <v>22997</v>
      </c>
      <c r="I949" s="1" t="s">
        <v>10858</v>
      </c>
      <c r="J949" s="1"/>
      <c r="K949" s="1" t="s">
        <v>23144</v>
      </c>
      <c r="L949" s="1" t="s">
        <v>947</v>
      </c>
      <c r="M949" s="1" t="s">
        <v>12523</v>
      </c>
      <c r="N949" s="1" t="s">
        <v>13248</v>
      </c>
      <c r="O949" s="1" t="s">
        <v>947</v>
      </c>
      <c r="P949" s="1" t="s">
        <v>23153</v>
      </c>
      <c r="Q949" s="1" t="s">
        <v>23344</v>
      </c>
      <c r="R949" s="1" t="s">
        <v>14169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20945</v>
      </c>
      <c r="F950" s="1" t="s">
        <v>21636</v>
      </c>
      <c r="G950" s="1" t="s">
        <v>22319</v>
      </c>
      <c r="H950" s="1" t="s">
        <v>22998</v>
      </c>
      <c r="I950" s="1" t="s">
        <v>10859</v>
      </c>
      <c r="J950" s="1"/>
      <c r="K950" s="1" t="s">
        <v>23144</v>
      </c>
      <c r="L950" s="1" t="s">
        <v>948</v>
      </c>
      <c r="M950" s="1" t="s">
        <v>12524</v>
      </c>
      <c r="N950" s="1" t="s">
        <v>13248</v>
      </c>
      <c r="O950" s="1" t="s">
        <v>948</v>
      </c>
      <c r="P950" s="1" t="s">
        <v>23153</v>
      </c>
      <c r="Q950" s="1" t="s">
        <v>23345</v>
      </c>
      <c r="R950" s="1" t="s">
        <v>14169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20946</v>
      </c>
      <c r="F951" s="1" t="s">
        <v>21637</v>
      </c>
      <c r="G951" s="1" t="s">
        <v>22320</v>
      </c>
      <c r="H951" s="1" t="s">
        <v>22999</v>
      </c>
      <c r="I951" s="1" t="s">
        <v>10860</v>
      </c>
      <c r="J951" s="1"/>
      <c r="K951" s="1" t="s">
        <v>23144</v>
      </c>
      <c r="L951" s="1" t="s">
        <v>949</v>
      </c>
      <c r="M951" s="1" t="s">
        <v>12525</v>
      </c>
      <c r="N951" s="1" t="s">
        <v>13248</v>
      </c>
      <c r="O951" s="1" t="s">
        <v>949</v>
      </c>
      <c r="P951" s="1" t="s">
        <v>23153</v>
      </c>
      <c r="Q951" s="1" t="s">
        <v>23346</v>
      </c>
      <c r="R951" s="1" t="s">
        <v>14169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20947</v>
      </c>
      <c r="F952" s="1" t="s">
        <v>21638</v>
      </c>
      <c r="G952" s="1" t="s">
        <v>22321</v>
      </c>
      <c r="H952" s="1" t="s">
        <v>23000</v>
      </c>
      <c r="I952" s="1" t="s">
        <v>10861</v>
      </c>
      <c r="J952" s="1"/>
      <c r="K952" s="1" t="s">
        <v>23144</v>
      </c>
      <c r="L952" s="1" t="s">
        <v>950</v>
      </c>
      <c r="M952" s="1" t="s">
        <v>12526</v>
      </c>
      <c r="N952" s="1" t="s">
        <v>13248</v>
      </c>
      <c r="O952" s="1" t="s">
        <v>950</v>
      </c>
      <c r="P952" s="1" t="s">
        <v>23153</v>
      </c>
      <c r="Q952" s="1" t="s">
        <v>23347</v>
      </c>
      <c r="R952" s="1" t="s">
        <v>14169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20948</v>
      </c>
      <c r="F953" s="1" t="s">
        <v>21639</v>
      </c>
      <c r="G953" s="1" t="s">
        <v>22322</v>
      </c>
      <c r="H953" s="1" t="s">
        <v>23001</v>
      </c>
      <c r="I953" s="1" t="s">
        <v>10862</v>
      </c>
      <c r="J953" s="1"/>
      <c r="K953" s="1" t="s">
        <v>23144</v>
      </c>
      <c r="L953" s="1" t="s">
        <v>951</v>
      </c>
      <c r="M953" s="1" t="s">
        <v>12527</v>
      </c>
      <c r="N953" s="1" t="s">
        <v>13248</v>
      </c>
      <c r="O953" s="1" t="s">
        <v>951</v>
      </c>
      <c r="P953" s="1" t="s">
        <v>23153</v>
      </c>
      <c r="Q953" s="1" t="s">
        <v>23348</v>
      </c>
      <c r="R953" s="1" t="s">
        <v>14169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20949</v>
      </c>
      <c r="F954" s="1" t="s">
        <v>21640</v>
      </c>
      <c r="G954" s="1" t="s">
        <v>22323</v>
      </c>
      <c r="H954" s="1" t="s">
        <v>23002</v>
      </c>
      <c r="I954" s="1" t="s">
        <v>10863</v>
      </c>
      <c r="J954" s="1"/>
      <c r="K954" s="1" t="s">
        <v>23144</v>
      </c>
      <c r="L954" s="1" t="s">
        <v>952</v>
      </c>
      <c r="M954" s="1" t="s">
        <v>12528</v>
      </c>
      <c r="N954" s="1" t="s">
        <v>13248</v>
      </c>
      <c r="O954" s="1" t="s">
        <v>952</v>
      </c>
      <c r="P954" s="1" t="s">
        <v>23153</v>
      </c>
      <c r="Q954" s="1" t="s">
        <v>23349</v>
      </c>
      <c r="R954" s="1" t="s">
        <v>14169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14953</v>
      </c>
      <c r="F955" s="1" t="s">
        <v>16043</v>
      </c>
      <c r="G955" s="1" t="s">
        <v>17124</v>
      </c>
      <c r="H955" s="1" t="s">
        <v>18192</v>
      </c>
      <c r="I955" s="1" t="s">
        <v>10864</v>
      </c>
      <c r="J955" s="1"/>
      <c r="K955" s="1" t="s">
        <v>23144</v>
      </c>
      <c r="L955" s="1" t="s">
        <v>953</v>
      </c>
      <c r="M955" s="1" t="s">
        <v>12529</v>
      </c>
      <c r="N955" s="1" t="s">
        <v>13248</v>
      </c>
      <c r="O955" s="1" t="s">
        <v>953</v>
      </c>
      <c r="P955" s="1" t="s">
        <v>23153</v>
      </c>
      <c r="Q955" s="1" t="s">
        <v>23350</v>
      </c>
      <c r="R955" s="1" t="s">
        <v>14169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20950</v>
      </c>
      <c r="F956" s="1" t="s">
        <v>21641</v>
      </c>
      <c r="G956" s="1" t="s">
        <v>22324</v>
      </c>
      <c r="H956" s="1" t="s">
        <v>22324</v>
      </c>
      <c r="I956" s="1" t="s">
        <v>10865</v>
      </c>
      <c r="J956" s="1"/>
      <c r="K956" s="1" t="s">
        <v>23144</v>
      </c>
      <c r="L956" s="1" t="s">
        <v>954</v>
      </c>
      <c r="M956" s="1" t="s">
        <v>12530</v>
      </c>
      <c r="N956" s="1" t="s">
        <v>13248</v>
      </c>
      <c r="O956" s="1" t="s">
        <v>954</v>
      </c>
      <c r="P956" s="1" t="s">
        <v>23153</v>
      </c>
      <c r="Q956" s="1" t="s">
        <v>23351</v>
      </c>
      <c r="R956" s="1" t="s">
        <v>14169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5990</v>
      </c>
      <c r="G957" s="1" t="s">
        <v>7621</v>
      </c>
      <c r="H957" s="1" t="s">
        <v>9237</v>
      </c>
      <c r="I957" s="1" t="s">
        <v>10866</v>
      </c>
      <c r="J957" s="1"/>
      <c r="K957" s="1" t="s">
        <v>23144</v>
      </c>
      <c r="L957" s="1" t="s">
        <v>955</v>
      </c>
      <c r="M957" s="1" t="s">
        <v>12531</v>
      </c>
      <c r="N957" s="1" t="s">
        <v>13248</v>
      </c>
      <c r="O957" s="1" t="s">
        <v>955</v>
      </c>
      <c r="P957" s="1" t="s">
        <v>23153</v>
      </c>
      <c r="Q957" s="1" t="s">
        <v>23352</v>
      </c>
      <c r="R957" s="1" t="s">
        <v>14169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14955</v>
      </c>
      <c r="F958" s="1" t="s">
        <v>16045</v>
      </c>
      <c r="G958" s="1" t="s">
        <v>17126</v>
      </c>
      <c r="H958" s="1" t="s">
        <v>18193</v>
      </c>
      <c r="I958" s="1" t="s">
        <v>10867</v>
      </c>
      <c r="J958" s="1"/>
      <c r="K958" s="1" t="s">
        <v>23144</v>
      </c>
      <c r="L958" s="1" t="s">
        <v>956</v>
      </c>
      <c r="M958" s="1" t="s">
        <v>12532</v>
      </c>
      <c r="N958" s="1" t="s">
        <v>13248</v>
      </c>
      <c r="O958" s="1" t="s">
        <v>956</v>
      </c>
      <c r="P958" s="1" t="s">
        <v>23153</v>
      </c>
      <c r="Q958" s="1" t="s">
        <v>23353</v>
      </c>
      <c r="R958" s="1" t="s">
        <v>14169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20951</v>
      </c>
      <c r="F959" s="1" t="s">
        <v>21642</v>
      </c>
      <c r="G959" s="1" t="s">
        <v>22325</v>
      </c>
      <c r="H959" s="1" t="s">
        <v>23003</v>
      </c>
      <c r="I959" s="1" t="s">
        <v>10868</v>
      </c>
      <c r="J959" s="1"/>
      <c r="K959" s="1" t="s">
        <v>23144</v>
      </c>
      <c r="L959" s="1" t="s">
        <v>957</v>
      </c>
      <c r="M959" s="1" t="s">
        <v>12533</v>
      </c>
      <c r="N959" s="1" t="s">
        <v>13248</v>
      </c>
      <c r="O959" s="1" t="s">
        <v>957</v>
      </c>
      <c r="P959" s="1" t="s">
        <v>23153</v>
      </c>
      <c r="Q959" s="1" t="s">
        <v>23354</v>
      </c>
      <c r="R959" s="1" t="s">
        <v>14169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20952</v>
      </c>
      <c r="F960" s="1" t="s">
        <v>21643</v>
      </c>
      <c r="G960" s="1" t="s">
        <v>22326</v>
      </c>
      <c r="H960" s="1" t="s">
        <v>22326</v>
      </c>
      <c r="I960" s="1" t="s">
        <v>10869</v>
      </c>
      <c r="J960" s="1"/>
      <c r="K960" s="1" t="s">
        <v>23144</v>
      </c>
      <c r="L960" s="1" t="s">
        <v>958</v>
      </c>
      <c r="M960" s="1" t="s">
        <v>12534</v>
      </c>
      <c r="N960" s="1" t="s">
        <v>13248</v>
      </c>
      <c r="O960" s="1" t="s">
        <v>958</v>
      </c>
      <c r="P960" s="1" t="s">
        <v>23153</v>
      </c>
      <c r="Q960" s="1" t="s">
        <v>23355</v>
      </c>
      <c r="R960" s="1" t="s">
        <v>14169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14957</v>
      </c>
      <c r="F961" s="1" t="s">
        <v>14957</v>
      </c>
      <c r="G961" s="1" t="s">
        <v>17128</v>
      </c>
      <c r="H961" s="1" t="s">
        <v>18195</v>
      </c>
      <c r="I961" s="1" t="s">
        <v>10870</v>
      </c>
      <c r="J961" s="1"/>
      <c r="K961" s="1" t="s">
        <v>23144</v>
      </c>
      <c r="L961" s="1" t="s">
        <v>959</v>
      </c>
      <c r="M961" s="1" t="s">
        <v>12535</v>
      </c>
      <c r="N961" s="1" t="s">
        <v>13248</v>
      </c>
      <c r="O961" s="1" t="s">
        <v>959</v>
      </c>
      <c r="P961" s="1" t="s">
        <v>23153</v>
      </c>
      <c r="Q961" s="1" t="s">
        <v>23356</v>
      </c>
      <c r="R961" s="1" t="s">
        <v>14169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20953</v>
      </c>
      <c r="F962" s="1" t="s">
        <v>21644</v>
      </c>
      <c r="G962" s="1" t="s">
        <v>22327</v>
      </c>
      <c r="H962" s="1" t="s">
        <v>23004</v>
      </c>
      <c r="I962" s="1" t="s">
        <v>10871</v>
      </c>
      <c r="J962" s="1"/>
      <c r="K962" s="1" t="s">
        <v>23144</v>
      </c>
      <c r="L962" s="1" t="s">
        <v>960</v>
      </c>
      <c r="M962" s="1" t="s">
        <v>12536</v>
      </c>
      <c r="N962" s="1" t="s">
        <v>13248</v>
      </c>
      <c r="O962" s="1" t="s">
        <v>960</v>
      </c>
      <c r="P962" s="1" t="s">
        <v>23153</v>
      </c>
      <c r="Q962" s="1" t="s">
        <v>23357</v>
      </c>
      <c r="R962" s="1" t="s">
        <v>14169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14959</v>
      </c>
      <c r="F963" s="1" t="s">
        <v>16048</v>
      </c>
      <c r="G963" s="1" t="s">
        <v>17130</v>
      </c>
      <c r="H963" s="1" t="s">
        <v>18197</v>
      </c>
      <c r="I963" s="1" t="s">
        <v>10872</v>
      </c>
      <c r="J963" s="1"/>
      <c r="K963" s="1" t="s">
        <v>23144</v>
      </c>
      <c r="L963" s="1" t="s">
        <v>961</v>
      </c>
      <c r="M963" s="1" t="s">
        <v>12537</v>
      </c>
      <c r="N963" s="1" t="s">
        <v>13248</v>
      </c>
      <c r="O963" s="1" t="s">
        <v>961</v>
      </c>
      <c r="P963" s="1" t="s">
        <v>23153</v>
      </c>
      <c r="Q963" s="1" t="s">
        <v>23358</v>
      </c>
      <c r="R963" s="1" t="s">
        <v>14169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20954</v>
      </c>
      <c r="F964" s="1" t="s">
        <v>21645</v>
      </c>
      <c r="G964" s="1" t="s">
        <v>22328</v>
      </c>
      <c r="H964" s="1" t="s">
        <v>23005</v>
      </c>
      <c r="I964" s="1" t="s">
        <v>10873</v>
      </c>
      <c r="J964" s="1"/>
      <c r="K964" s="1" t="s">
        <v>23144</v>
      </c>
      <c r="L964" s="1" t="s">
        <v>962</v>
      </c>
      <c r="M964" s="1" t="s">
        <v>12538</v>
      </c>
      <c r="N964" s="1" t="s">
        <v>13248</v>
      </c>
      <c r="O964" s="1" t="s">
        <v>962</v>
      </c>
      <c r="P964" s="1" t="s">
        <v>23153</v>
      </c>
      <c r="Q964" s="1" t="s">
        <v>23359</v>
      </c>
      <c r="R964" s="1" t="s">
        <v>14169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20955</v>
      </c>
      <c r="F965" s="1" t="s">
        <v>21646</v>
      </c>
      <c r="G965" s="1" t="s">
        <v>22329</v>
      </c>
      <c r="H965" s="1" t="s">
        <v>23006</v>
      </c>
      <c r="I965" s="1" t="s">
        <v>10874</v>
      </c>
      <c r="J965" s="1"/>
      <c r="K965" s="1" t="s">
        <v>23144</v>
      </c>
      <c r="L965" s="1" t="s">
        <v>963</v>
      </c>
      <c r="M965" s="1" t="s">
        <v>12539</v>
      </c>
      <c r="N965" s="1" t="s">
        <v>13248</v>
      </c>
      <c r="O965" s="1" t="s">
        <v>963</v>
      </c>
      <c r="P965" s="1" t="s">
        <v>23153</v>
      </c>
      <c r="Q965" s="1" t="s">
        <v>23360</v>
      </c>
      <c r="R965" s="1" t="s">
        <v>14169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7630</v>
      </c>
      <c r="H966" s="1" t="s">
        <v>9245</v>
      </c>
      <c r="I966" s="1" t="s">
        <v>10875</v>
      </c>
      <c r="J966" s="1"/>
      <c r="K966" s="1" t="s">
        <v>23144</v>
      </c>
      <c r="L966" s="1" t="s">
        <v>964</v>
      </c>
      <c r="M966" s="1" t="s">
        <v>12540</v>
      </c>
      <c r="N966" s="1" t="s">
        <v>13248</v>
      </c>
      <c r="O966" s="1" t="s">
        <v>964</v>
      </c>
      <c r="P966" s="1" t="s">
        <v>23153</v>
      </c>
      <c r="Q966" s="1" t="s">
        <v>23361</v>
      </c>
      <c r="R966" s="1" t="s">
        <v>14169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7631</v>
      </c>
      <c r="H967" s="1" t="s">
        <v>9246</v>
      </c>
      <c r="I967" s="1" t="s">
        <v>10876</v>
      </c>
      <c r="J967" s="1"/>
      <c r="K967" s="1" t="s">
        <v>23144</v>
      </c>
      <c r="L967" s="1" t="s">
        <v>965</v>
      </c>
      <c r="M967" s="1" t="s">
        <v>12541</v>
      </c>
      <c r="N967" s="1" t="s">
        <v>13248</v>
      </c>
      <c r="O967" s="1" t="s">
        <v>965</v>
      </c>
      <c r="P967" s="1" t="s">
        <v>23153</v>
      </c>
      <c r="Q967" s="1" t="s">
        <v>23362</v>
      </c>
      <c r="R967" s="1" t="s">
        <v>14169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20956</v>
      </c>
      <c r="F968" s="1" t="s">
        <v>21647</v>
      </c>
      <c r="G968" s="1" t="s">
        <v>22330</v>
      </c>
      <c r="H968" s="1" t="s">
        <v>23007</v>
      </c>
      <c r="I968" s="1" t="s">
        <v>10877</v>
      </c>
      <c r="J968" s="1"/>
      <c r="K968" s="1" t="s">
        <v>23144</v>
      </c>
      <c r="L968" s="1" t="s">
        <v>966</v>
      </c>
      <c r="M968" s="1" t="s">
        <v>12542</v>
      </c>
      <c r="N968" s="1" t="s">
        <v>13248</v>
      </c>
      <c r="O968" s="1" t="s">
        <v>966</v>
      </c>
      <c r="P968" s="1" t="s">
        <v>23153</v>
      </c>
      <c r="Q968" s="1" t="s">
        <v>23363</v>
      </c>
      <c r="R968" s="1" t="s">
        <v>14169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7633</v>
      </c>
      <c r="H969" s="1" t="s">
        <v>9248</v>
      </c>
      <c r="I969" s="1" t="s">
        <v>10878</v>
      </c>
      <c r="J969" s="1"/>
      <c r="K969" s="1" t="s">
        <v>23144</v>
      </c>
      <c r="L969" s="1" t="s">
        <v>967</v>
      </c>
      <c r="M969" s="1" t="s">
        <v>12543</v>
      </c>
      <c r="N969" s="1" t="s">
        <v>13248</v>
      </c>
      <c r="O969" s="1" t="s">
        <v>967</v>
      </c>
      <c r="P969" s="1" t="s">
        <v>23153</v>
      </c>
      <c r="Q969" s="1" t="s">
        <v>23364</v>
      </c>
      <c r="R969" s="1" t="s">
        <v>14169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20957</v>
      </c>
      <c r="F970" s="1" t="s">
        <v>21648</v>
      </c>
      <c r="G970" s="1" t="s">
        <v>22331</v>
      </c>
      <c r="H970" s="1" t="s">
        <v>23008</v>
      </c>
      <c r="I970" s="1" t="s">
        <v>10879</v>
      </c>
      <c r="J970" s="1"/>
      <c r="K970" s="1" t="s">
        <v>23144</v>
      </c>
      <c r="L970" s="1" t="s">
        <v>968</v>
      </c>
      <c r="M970" s="1" t="s">
        <v>12544</v>
      </c>
      <c r="N970" s="1" t="s">
        <v>13248</v>
      </c>
      <c r="O970" s="1" t="s">
        <v>968</v>
      </c>
      <c r="P970" s="1" t="s">
        <v>23153</v>
      </c>
      <c r="Q970" s="1" t="s">
        <v>23365</v>
      </c>
      <c r="R970" s="1" t="s">
        <v>14169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14963</v>
      </c>
      <c r="F971" s="1" t="s">
        <v>16052</v>
      </c>
      <c r="G971" s="1" t="s">
        <v>17134</v>
      </c>
      <c r="H971" s="1" t="s">
        <v>18201</v>
      </c>
      <c r="I971" s="1" t="s">
        <v>10880</v>
      </c>
      <c r="J971" s="1"/>
      <c r="K971" s="1" t="s">
        <v>23144</v>
      </c>
      <c r="L971" s="1" t="s">
        <v>969</v>
      </c>
      <c r="M971" s="1" t="s">
        <v>12545</v>
      </c>
      <c r="N971" s="1" t="s">
        <v>13248</v>
      </c>
      <c r="O971" s="1" t="s">
        <v>969</v>
      </c>
      <c r="P971" s="1" t="s">
        <v>23153</v>
      </c>
      <c r="Q971" s="1" t="s">
        <v>23366</v>
      </c>
      <c r="R971" s="1" t="s">
        <v>14169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20958</v>
      </c>
      <c r="F972" s="1" t="s">
        <v>21649</v>
      </c>
      <c r="G972" s="1" t="s">
        <v>22332</v>
      </c>
      <c r="H972" s="1" t="s">
        <v>23009</v>
      </c>
      <c r="I972" s="1" t="s">
        <v>10289</v>
      </c>
      <c r="J972" s="1"/>
      <c r="K972" s="1" t="s">
        <v>23144</v>
      </c>
      <c r="L972" s="1" t="s">
        <v>970</v>
      </c>
      <c r="M972" s="1" t="s">
        <v>12546</v>
      </c>
      <c r="N972" s="1" t="s">
        <v>13248</v>
      </c>
      <c r="O972" s="1" t="s">
        <v>970</v>
      </c>
      <c r="P972" s="1" t="s">
        <v>23153</v>
      </c>
      <c r="Q972" s="1" t="s">
        <v>23367</v>
      </c>
      <c r="R972" s="1" t="s">
        <v>14169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20959</v>
      </c>
      <c r="F973" s="1" t="s">
        <v>21650</v>
      </c>
      <c r="G973" s="1" t="s">
        <v>22333</v>
      </c>
      <c r="H973" s="1" t="s">
        <v>23010</v>
      </c>
      <c r="I973" s="1" t="s">
        <v>10881</v>
      </c>
      <c r="J973" s="1"/>
      <c r="K973" s="1" t="s">
        <v>23144</v>
      </c>
      <c r="L973" s="1" t="s">
        <v>971</v>
      </c>
      <c r="M973" s="1" t="s">
        <v>12547</v>
      </c>
      <c r="N973" s="1" t="s">
        <v>13248</v>
      </c>
      <c r="O973" s="1" t="s">
        <v>971</v>
      </c>
      <c r="P973" s="1" t="s">
        <v>23153</v>
      </c>
      <c r="Q973" s="1" t="s">
        <v>23368</v>
      </c>
      <c r="R973" s="1" t="s">
        <v>14169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7638</v>
      </c>
      <c r="H974" s="1" t="s">
        <v>9253</v>
      </c>
      <c r="I974" s="1" t="s">
        <v>10882</v>
      </c>
      <c r="J974" s="1"/>
      <c r="K974" s="1" t="s">
        <v>23144</v>
      </c>
      <c r="L974" s="1" t="s">
        <v>972</v>
      </c>
      <c r="M974" s="1" t="s">
        <v>12548</v>
      </c>
      <c r="N974" s="1" t="s">
        <v>13248</v>
      </c>
      <c r="O974" s="1" t="s">
        <v>972</v>
      </c>
      <c r="P974" s="1" t="s">
        <v>23153</v>
      </c>
      <c r="Q974" s="1" t="s">
        <v>23369</v>
      </c>
      <c r="R974" s="1" t="s">
        <v>14169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7639</v>
      </c>
      <c r="H975" s="1" t="s">
        <v>9254</v>
      </c>
      <c r="I975" s="1" t="s">
        <v>10883</v>
      </c>
      <c r="J975" s="1"/>
      <c r="K975" s="1" t="s">
        <v>23144</v>
      </c>
      <c r="L975" s="1" t="s">
        <v>973</v>
      </c>
      <c r="M975" s="1" t="s">
        <v>12549</v>
      </c>
      <c r="N975" s="1" t="s">
        <v>13248</v>
      </c>
      <c r="O975" s="1" t="s">
        <v>973</v>
      </c>
      <c r="P975" s="1" t="s">
        <v>23153</v>
      </c>
      <c r="Q975" s="1" t="s">
        <v>23370</v>
      </c>
      <c r="R975" s="1" t="s">
        <v>14169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14966</v>
      </c>
      <c r="F976" s="1" t="s">
        <v>16055</v>
      </c>
      <c r="G976" s="1" t="s">
        <v>17137</v>
      </c>
      <c r="H976" s="1" t="s">
        <v>18204</v>
      </c>
      <c r="I976" s="1" t="s">
        <v>10884</v>
      </c>
      <c r="J976" s="1"/>
      <c r="K976" s="1" t="s">
        <v>23144</v>
      </c>
      <c r="L976" s="1" t="s">
        <v>974</v>
      </c>
      <c r="M976" s="1" t="s">
        <v>12550</v>
      </c>
      <c r="N976" s="1" t="s">
        <v>13248</v>
      </c>
      <c r="O976" s="1" t="s">
        <v>974</v>
      </c>
      <c r="P976" s="1" t="s">
        <v>23153</v>
      </c>
      <c r="Q976" s="1" t="s">
        <v>23371</v>
      </c>
      <c r="R976" s="1" t="s">
        <v>14169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20960</v>
      </c>
      <c r="F977" s="1" t="s">
        <v>21651</v>
      </c>
      <c r="G977" s="1" t="s">
        <v>22334</v>
      </c>
      <c r="H977" s="1" t="s">
        <v>23011</v>
      </c>
      <c r="I977" s="1" t="s">
        <v>10885</v>
      </c>
      <c r="J977" s="1"/>
      <c r="K977" s="1" t="s">
        <v>23144</v>
      </c>
      <c r="L977" s="1" t="s">
        <v>975</v>
      </c>
      <c r="M977" s="1" t="s">
        <v>12551</v>
      </c>
      <c r="N977" s="1" t="s">
        <v>13248</v>
      </c>
      <c r="O977" s="1" t="s">
        <v>975</v>
      </c>
      <c r="P977" s="1" t="s">
        <v>23153</v>
      </c>
      <c r="Q977" s="1" t="s">
        <v>23372</v>
      </c>
      <c r="R977" s="1" t="s">
        <v>14169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7642</v>
      </c>
      <c r="H978" s="1" t="s">
        <v>9257</v>
      </c>
      <c r="I978" s="1" t="s">
        <v>10886</v>
      </c>
      <c r="J978" s="1"/>
      <c r="K978" s="1" t="s">
        <v>23144</v>
      </c>
      <c r="L978" s="1" t="s">
        <v>976</v>
      </c>
      <c r="M978" s="1" t="s">
        <v>12552</v>
      </c>
      <c r="N978" s="1" t="s">
        <v>13248</v>
      </c>
      <c r="O978" s="1" t="s">
        <v>976</v>
      </c>
      <c r="P978" s="1" t="s">
        <v>23153</v>
      </c>
      <c r="Q978" s="1" t="s">
        <v>23373</v>
      </c>
      <c r="R978" s="1" t="s">
        <v>14169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7643</v>
      </c>
      <c r="H979" s="1" t="s">
        <v>9258</v>
      </c>
      <c r="I979" s="1" t="s">
        <v>10887</v>
      </c>
      <c r="J979" s="1"/>
      <c r="K979" s="1" t="s">
        <v>23144</v>
      </c>
      <c r="L979" s="1" t="s">
        <v>977</v>
      </c>
      <c r="M979" s="1" t="s">
        <v>12553</v>
      </c>
      <c r="N979" s="1" t="s">
        <v>13248</v>
      </c>
      <c r="O979" s="1" t="s">
        <v>977</v>
      </c>
      <c r="P979" s="1" t="s">
        <v>23153</v>
      </c>
      <c r="Q979" s="1" t="s">
        <v>23374</v>
      </c>
      <c r="R979" s="1" t="s">
        <v>14169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14970</v>
      </c>
      <c r="F980" s="1" t="s">
        <v>16059</v>
      </c>
      <c r="G980" s="1" t="s">
        <v>17141</v>
      </c>
      <c r="H980" s="1" t="s">
        <v>18207</v>
      </c>
      <c r="I980" s="1" t="s">
        <v>10888</v>
      </c>
      <c r="J980" s="1"/>
      <c r="K980" s="1" t="s">
        <v>23144</v>
      </c>
      <c r="L980" s="1" t="s">
        <v>978</v>
      </c>
      <c r="M980" s="1" t="s">
        <v>12554</v>
      </c>
      <c r="N980" s="1" t="s">
        <v>13248</v>
      </c>
      <c r="O980" s="1" t="s">
        <v>978</v>
      </c>
      <c r="P980" s="1" t="s">
        <v>23154</v>
      </c>
      <c r="Q980" s="1" t="s">
        <v>23154</v>
      </c>
      <c r="R980" s="1" t="s">
        <v>14169</v>
      </c>
      <c r="S980" s="1" t="s">
        <v>978</v>
      </c>
      <c r="T980" s="1"/>
      <c r="U980" s="1" t="s">
        <v>23689</v>
      </c>
      <c r="V980" s="1" t="s">
        <v>14179</v>
      </c>
      <c r="W980" s="1" t="s">
        <v>978</v>
      </c>
      <c r="X980" s="1"/>
      <c r="Y980" t="s">
        <v>23713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20961</v>
      </c>
      <c r="F981" s="1" t="s">
        <v>21652</v>
      </c>
      <c r="G981" s="1" t="s">
        <v>22335</v>
      </c>
      <c r="H981" s="1" t="s">
        <v>23012</v>
      </c>
      <c r="I981" s="1" t="s">
        <v>10889</v>
      </c>
      <c r="J981" s="1"/>
      <c r="K981" s="1" t="s">
        <v>23144</v>
      </c>
      <c r="L981" s="1" t="s">
        <v>979</v>
      </c>
      <c r="M981" s="1" t="s">
        <v>12555</v>
      </c>
      <c r="N981" s="1" t="s">
        <v>13248</v>
      </c>
      <c r="O981" s="1" t="s">
        <v>979</v>
      </c>
      <c r="P981" s="1" t="s">
        <v>23154</v>
      </c>
      <c r="Q981" s="1" t="s">
        <v>23154</v>
      </c>
      <c r="R981" s="1" t="s">
        <v>14169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14972</v>
      </c>
      <c r="F982" s="1" t="s">
        <v>16061</v>
      </c>
      <c r="G982" s="1" t="s">
        <v>17143</v>
      </c>
      <c r="H982" s="1" t="s">
        <v>18209</v>
      </c>
      <c r="I982" s="1" t="s">
        <v>10890</v>
      </c>
      <c r="J982" s="1"/>
      <c r="K982" s="1" t="s">
        <v>23144</v>
      </c>
      <c r="L982" s="1" t="s">
        <v>980</v>
      </c>
      <c r="M982" s="1" t="s">
        <v>12556</v>
      </c>
      <c r="N982" s="1" t="s">
        <v>13248</v>
      </c>
      <c r="O982" s="1" t="s">
        <v>980</v>
      </c>
      <c r="P982" s="1" t="s">
        <v>23154</v>
      </c>
      <c r="Q982" s="1" t="s">
        <v>23154</v>
      </c>
      <c r="R982" s="1" t="s">
        <v>14169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20962</v>
      </c>
      <c r="F983" s="1" t="s">
        <v>21653</v>
      </c>
      <c r="G983" s="1" t="s">
        <v>22336</v>
      </c>
      <c r="H983" s="1" t="s">
        <v>23013</v>
      </c>
      <c r="I983" s="1" t="s">
        <v>10891</v>
      </c>
      <c r="J983" s="1"/>
      <c r="K983" s="1" t="s">
        <v>23144</v>
      </c>
      <c r="L983" s="1" t="s">
        <v>981</v>
      </c>
      <c r="M983" s="1" t="s">
        <v>12557</v>
      </c>
      <c r="N983" s="1" t="s">
        <v>13248</v>
      </c>
      <c r="O983" s="1" t="s">
        <v>981</v>
      </c>
      <c r="P983" s="1" t="s">
        <v>23154</v>
      </c>
      <c r="Q983" s="1" t="s">
        <v>23154</v>
      </c>
      <c r="R983" s="1" t="s">
        <v>14169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7648</v>
      </c>
      <c r="H984" s="1" t="s">
        <v>9263</v>
      </c>
      <c r="I984" s="1" t="s">
        <v>10892</v>
      </c>
      <c r="J984" s="1"/>
      <c r="K984" s="1" t="s">
        <v>23144</v>
      </c>
      <c r="L984" s="1" t="s">
        <v>982</v>
      </c>
      <c r="M984" s="1" t="s">
        <v>12558</v>
      </c>
      <c r="N984" s="1" t="s">
        <v>13248</v>
      </c>
      <c r="O984" s="1" t="s">
        <v>982</v>
      </c>
      <c r="P984" s="1" t="s">
        <v>23154</v>
      </c>
      <c r="Q984" s="1" t="s">
        <v>23154</v>
      </c>
      <c r="R984" s="1" t="s">
        <v>14169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7649</v>
      </c>
      <c r="H985" s="1" t="s">
        <v>9264</v>
      </c>
      <c r="I985" s="1" t="s">
        <v>10893</v>
      </c>
      <c r="J985" s="1"/>
      <c r="K985" s="1" t="s">
        <v>23144</v>
      </c>
      <c r="L985" s="1" t="s">
        <v>983</v>
      </c>
      <c r="M985" s="1" t="s">
        <v>12559</v>
      </c>
      <c r="N985" s="1" t="s">
        <v>13248</v>
      </c>
      <c r="O985" s="1" t="s">
        <v>983</v>
      </c>
      <c r="P985" s="1" t="s">
        <v>23154</v>
      </c>
      <c r="Q985" s="1" t="s">
        <v>23154</v>
      </c>
      <c r="R985" s="1" t="s">
        <v>14169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7650</v>
      </c>
      <c r="H986" s="1" t="s">
        <v>9265</v>
      </c>
      <c r="I986" s="1" t="s">
        <v>10894</v>
      </c>
      <c r="J986" s="1"/>
      <c r="K986" s="1" t="s">
        <v>23144</v>
      </c>
      <c r="L986" s="1" t="s">
        <v>984</v>
      </c>
      <c r="M986" s="1" t="s">
        <v>12560</v>
      </c>
      <c r="N986" s="1" t="s">
        <v>13248</v>
      </c>
      <c r="O986" s="1" t="s">
        <v>984</v>
      </c>
      <c r="P986" s="1" t="s">
        <v>23154</v>
      </c>
      <c r="Q986" s="1" t="s">
        <v>23154</v>
      </c>
      <c r="R986" s="1" t="s">
        <v>14169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20963</v>
      </c>
      <c r="F987" s="1" t="s">
        <v>21654</v>
      </c>
      <c r="G987" s="1" t="s">
        <v>22337</v>
      </c>
      <c r="H987" s="1" t="s">
        <v>23014</v>
      </c>
      <c r="I987" s="1" t="s">
        <v>10895</v>
      </c>
      <c r="J987" s="1"/>
      <c r="K987" s="1" t="s">
        <v>23144</v>
      </c>
      <c r="L987" s="1" t="s">
        <v>985</v>
      </c>
      <c r="M987" s="1" t="s">
        <v>12561</v>
      </c>
      <c r="N987" s="1" t="s">
        <v>13248</v>
      </c>
      <c r="O987" s="1" t="s">
        <v>985</v>
      </c>
      <c r="P987" s="1" t="s">
        <v>23154</v>
      </c>
      <c r="Q987" s="1" t="s">
        <v>23154</v>
      </c>
      <c r="R987" s="1" t="s">
        <v>14169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7652</v>
      </c>
      <c r="H988" s="1" t="s">
        <v>9267</v>
      </c>
      <c r="I988" s="1" t="s">
        <v>10896</v>
      </c>
      <c r="J988" s="1"/>
      <c r="K988" s="1" t="s">
        <v>23144</v>
      </c>
      <c r="L988" s="1" t="s">
        <v>986</v>
      </c>
      <c r="M988" s="1" t="s">
        <v>12562</v>
      </c>
      <c r="N988" s="1" t="s">
        <v>13248</v>
      </c>
      <c r="O988" s="1" t="s">
        <v>986</v>
      </c>
      <c r="P988" s="1" t="s">
        <v>23154</v>
      </c>
      <c r="Q988" s="1" t="s">
        <v>23154</v>
      </c>
      <c r="R988" s="1" t="s">
        <v>14169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20964</v>
      </c>
      <c r="F989" s="1" t="s">
        <v>21655</v>
      </c>
      <c r="G989" s="1" t="s">
        <v>22338</v>
      </c>
      <c r="H989" s="1" t="s">
        <v>21655</v>
      </c>
      <c r="I989" s="1" t="s">
        <v>10897</v>
      </c>
      <c r="J989" s="1"/>
      <c r="K989" s="1" t="s">
        <v>23144</v>
      </c>
      <c r="L989" s="1" t="s">
        <v>987</v>
      </c>
      <c r="M989" s="1" t="s">
        <v>12563</v>
      </c>
      <c r="N989" s="1" t="s">
        <v>13248</v>
      </c>
      <c r="O989" s="1" t="s">
        <v>987</v>
      </c>
      <c r="P989" s="1" t="s">
        <v>23154</v>
      </c>
      <c r="Q989" s="1" t="s">
        <v>23154</v>
      </c>
      <c r="R989" s="1" t="s">
        <v>14169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7654</v>
      </c>
      <c r="H990" s="1" t="s">
        <v>9268</v>
      </c>
      <c r="I990" s="1" t="s">
        <v>10898</v>
      </c>
      <c r="J990" s="1"/>
      <c r="K990" s="1" t="s">
        <v>23144</v>
      </c>
      <c r="L990" s="1" t="s">
        <v>988</v>
      </c>
      <c r="M990" s="1" t="s">
        <v>12564</v>
      </c>
      <c r="N990" s="1" t="s">
        <v>13248</v>
      </c>
      <c r="O990" s="1" t="s">
        <v>988</v>
      </c>
      <c r="P990" s="1" t="s">
        <v>23154</v>
      </c>
      <c r="Q990" s="1" t="s">
        <v>23154</v>
      </c>
      <c r="R990" s="1" t="s">
        <v>14169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14979</v>
      </c>
      <c r="F991" s="1" t="s">
        <v>16068</v>
      </c>
      <c r="G991" s="1" t="s">
        <v>17150</v>
      </c>
      <c r="H991" s="1" t="s">
        <v>18215</v>
      </c>
      <c r="I991" s="1" t="s">
        <v>10899</v>
      </c>
      <c r="J991" s="1"/>
      <c r="K991" s="1" t="s">
        <v>23144</v>
      </c>
      <c r="L991" s="1" t="s">
        <v>989</v>
      </c>
      <c r="M991" s="1" t="s">
        <v>12565</v>
      </c>
      <c r="N991" s="1" t="s">
        <v>13248</v>
      </c>
      <c r="O991" s="1" t="s">
        <v>989</v>
      </c>
      <c r="P991" s="1" t="s">
        <v>23154</v>
      </c>
      <c r="Q991" s="1" t="s">
        <v>23154</v>
      </c>
      <c r="R991" s="1" t="s">
        <v>14169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7656</v>
      </c>
      <c r="H992" s="1" t="s">
        <v>9270</v>
      </c>
      <c r="I992" s="1" t="s">
        <v>10900</v>
      </c>
      <c r="J992" s="1"/>
      <c r="K992" s="1" t="s">
        <v>23144</v>
      </c>
      <c r="L992" s="1" t="s">
        <v>990</v>
      </c>
      <c r="M992" s="1" t="s">
        <v>12566</v>
      </c>
      <c r="N992" s="1" t="s">
        <v>13248</v>
      </c>
      <c r="O992" s="1" t="s">
        <v>990</v>
      </c>
      <c r="P992" s="1" t="s">
        <v>23154</v>
      </c>
      <c r="Q992" s="1" t="s">
        <v>23154</v>
      </c>
      <c r="R992" s="1" t="s">
        <v>14169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20965</v>
      </c>
      <c r="F993" s="1" t="s">
        <v>21656</v>
      </c>
      <c r="G993" s="1" t="s">
        <v>22339</v>
      </c>
      <c r="H993" s="1" t="s">
        <v>23010</v>
      </c>
      <c r="I993" s="1" t="s">
        <v>10901</v>
      </c>
      <c r="J993" s="1"/>
      <c r="K993" s="1" t="s">
        <v>23144</v>
      </c>
      <c r="L993" s="1" t="s">
        <v>991</v>
      </c>
      <c r="M993" s="1" t="s">
        <v>12567</v>
      </c>
      <c r="N993" s="1" t="s">
        <v>13248</v>
      </c>
      <c r="O993" s="1" t="s">
        <v>991</v>
      </c>
      <c r="P993" s="1" t="s">
        <v>23154</v>
      </c>
      <c r="Q993" s="1" t="s">
        <v>23154</v>
      </c>
      <c r="R993" s="1" t="s">
        <v>14169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14982</v>
      </c>
      <c r="F994" s="1" t="s">
        <v>16071</v>
      </c>
      <c r="G994" s="1" t="s">
        <v>17153</v>
      </c>
      <c r="H994" s="1" t="s">
        <v>18217</v>
      </c>
      <c r="I994" s="1" t="s">
        <v>10902</v>
      </c>
      <c r="J994" s="1"/>
      <c r="K994" s="1" t="s">
        <v>23144</v>
      </c>
      <c r="L994" s="1" t="s">
        <v>992</v>
      </c>
      <c r="M994" s="1" t="s">
        <v>12568</v>
      </c>
      <c r="N994" s="1" t="s">
        <v>13248</v>
      </c>
      <c r="O994" s="1" t="s">
        <v>992</v>
      </c>
      <c r="P994" s="1" t="s">
        <v>23154</v>
      </c>
      <c r="Q994" s="1" t="s">
        <v>23154</v>
      </c>
      <c r="R994" s="1" t="s">
        <v>14169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7659</v>
      </c>
      <c r="H995" s="1" t="s">
        <v>9272</v>
      </c>
      <c r="I995" s="1" t="s">
        <v>10903</v>
      </c>
      <c r="J995" s="1"/>
      <c r="K995" s="1" t="s">
        <v>23144</v>
      </c>
      <c r="L995" s="1" t="s">
        <v>993</v>
      </c>
      <c r="M995" s="1" t="s">
        <v>12569</v>
      </c>
      <c r="N995" s="1" t="s">
        <v>13248</v>
      </c>
      <c r="O995" s="1" t="s">
        <v>993</v>
      </c>
      <c r="P995" s="1" t="s">
        <v>23154</v>
      </c>
      <c r="Q995" s="1" t="s">
        <v>23154</v>
      </c>
      <c r="R995" s="1" t="s">
        <v>14169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14984</v>
      </c>
      <c r="F996" s="1" t="s">
        <v>16073</v>
      </c>
      <c r="G996" s="1" t="s">
        <v>17155</v>
      </c>
      <c r="H996" s="1" t="s">
        <v>18219</v>
      </c>
      <c r="I996" s="1" t="s">
        <v>10904</v>
      </c>
      <c r="J996" s="1"/>
      <c r="K996" s="1" t="s">
        <v>23144</v>
      </c>
      <c r="L996" s="1" t="s">
        <v>994</v>
      </c>
      <c r="M996" s="1" t="s">
        <v>12570</v>
      </c>
      <c r="N996" s="1" t="s">
        <v>13248</v>
      </c>
      <c r="O996" s="1" t="s">
        <v>994</v>
      </c>
      <c r="P996" s="1" t="s">
        <v>23154</v>
      </c>
      <c r="Q996" s="1" t="s">
        <v>23154</v>
      </c>
      <c r="R996" s="1" t="s">
        <v>14169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14985</v>
      </c>
      <c r="F997" s="1" t="s">
        <v>16074</v>
      </c>
      <c r="G997" s="1" t="s">
        <v>17156</v>
      </c>
      <c r="H997" s="1" t="s">
        <v>18220</v>
      </c>
      <c r="I997" s="1" t="s">
        <v>10905</v>
      </c>
      <c r="J997" s="1"/>
      <c r="K997" s="1" t="s">
        <v>23144</v>
      </c>
      <c r="L997" s="1" t="s">
        <v>995</v>
      </c>
      <c r="M997" s="1" t="s">
        <v>12571</v>
      </c>
      <c r="N997" s="1" t="s">
        <v>13248</v>
      </c>
      <c r="O997" s="1" t="s">
        <v>995</v>
      </c>
      <c r="P997" s="1" t="s">
        <v>23154</v>
      </c>
      <c r="Q997" s="1" t="s">
        <v>23154</v>
      </c>
      <c r="R997" s="1" t="s">
        <v>14169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7662</v>
      </c>
      <c r="H998" s="1" t="s">
        <v>9275</v>
      </c>
      <c r="I998" s="1" t="s">
        <v>10906</v>
      </c>
      <c r="J998" s="1"/>
      <c r="K998" s="1" t="s">
        <v>23144</v>
      </c>
      <c r="L998" s="1" t="s">
        <v>996</v>
      </c>
      <c r="M998" s="1" t="s">
        <v>12572</v>
      </c>
      <c r="N998" s="1" t="s">
        <v>13248</v>
      </c>
      <c r="O998" s="1" t="s">
        <v>996</v>
      </c>
      <c r="P998" s="1" t="s">
        <v>23154</v>
      </c>
      <c r="Q998" s="1" t="s">
        <v>23154</v>
      </c>
      <c r="R998" s="1" t="s">
        <v>14169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14987</v>
      </c>
      <c r="F999" s="1" t="s">
        <v>16076</v>
      </c>
      <c r="G999" s="1" t="s">
        <v>17158</v>
      </c>
      <c r="H999" s="1" t="s">
        <v>18222</v>
      </c>
      <c r="I999" s="1" t="s">
        <v>10907</v>
      </c>
      <c r="J999" s="1"/>
      <c r="K999" s="1" t="s">
        <v>23144</v>
      </c>
      <c r="L999" s="1" t="s">
        <v>997</v>
      </c>
      <c r="M999" s="1" t="s">
        <v>12573</v>
      </c>
      <c r="N999" s="1" t="s">
        <v>13248</v>
      </c>
      <c r="O999" s="1" t="s">
        <v>997</v>
      </c>
      <c r="P999" s="1" t="s">
        <v>23154</v>
      </c>
      <c r="Q999" s="1" t="s">
        <v>23154</v>
      </c>
      <c r="R999" s="1" t="s">
        <v>14169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7664</v>
      </c>
      <c r="H1000" s="1" t="s">
        <v>9277</v>
      </c>
      <c r="I1000" s="1" t="s">
        <v>10908</v>
      </c>
      <c r="J1000" s="1"/>
      <c r="K1000" s="1" t="s">
        <v>23144</v>
      </c>
      <c r="L1000" s="1" t="s">
        <v>998</v>
      </c>
      <c r="M1000" s="1" t="s">
        <v>12574</v>
      </c>
      <c r="N1000" s="1" t="s">
        <v>13248</v>
      </c>
      <c r="O1000" s="1" t="s">
        <v>998</v>
      </c>
      <c r="P1000" s="1" t="s">
        <v>23155</v>
      </c>
      <c r="Q1000" s="1" t="s">
        <v>23375</v>
      </c>
      <c r="R1000" s="1" t="s">
        <v>14169</v>
      </c>
      <c r="S1000" s="1" t="s">
        <v>998</v>
      </c>
      <c r="T1000" s="1" t="s">
        <v>23675</v>
      </c>
      <c r="U1000" s="1"/>
      <c r="V1000" s="1" t="s">
        <v>14179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7665</v>
      </c>
      <c r="H1001" s="1" t="s">
        <v>9278</v>
      </c>
      <c r="I1001" s="1" t="s">
        <v>10909</v>
      </c>
      <c r="J1001" s="1"/>
      <c r="K1001" s="1" t="s">
        <v>23144</v>
      </c>
      <c r="L1001" s="1" t="s">
        <v>999</v>
      </c>
      <c r="M1001" s="1" t="s">
        <v>12575</v>
      </c>
      <c r="N1001" s="1" t="s">
        <v>13248</v>
      </c>
      <c r="O1001" s="1" t="s">
        <v>999</v>
      </c>
      <c r="P1001" s="1" t="s">
        <v>23155</v>
      </c>
      <c r="Q1001" s="1" t="s">
        <v>23376</v>
      </c>
      <c r="R1001" s="1" t="s">
        <v>14169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7666</v>
      </c>
      <c r="H1002" s="1" t="s">
        <v>9279</v>
      </c>
      <c r="I1002" s="1" t="s">
        <v>10910</v>
      </c>
      <c r="J1002" s="1"/>
      <c r="K1002" s="1" t="s">
        <v>23144</v>
      </c>
      <c r="L1002" s="1" t="s">
        <v>1000</v>
      </c>
      <c r="M1002" s="1" t="s">
        <v>12576</v>
      </c>
      <c r="N1002" s="1" t="s">
        <v>13248</v>
      </c>
      <c r="O1002" s="1" t="s">
        <v>1000</v>
      </c>
      <c r="P1002" s="1" t="s">
        <v>23155</v>
      </c>
      <c r="Q1002" s="1" t="s">
        <v>23377</v>
      </c>
      <c r="R1002" s="1" t="s">
        <v>14169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14989</v>
      </c>
      <c r="F1003" s="1" t="s">
        <v>16078</v>
      </c>
      <c r="G1003" s="1" t="s">
        <v>17160</v>
      </c>
      <c r="H1003" s="1" t="s">
        <v>18224</v>
      </c>
      <c r="I1003" s="1" t="s">
        <v>10911</v>
      </c>
      <c r="J1003" s="1"/>
      <c r="K1003" s="1" t="s">
        <v>23144</v>
      </c>
      <c r="L1003" s="1" t="s">
        <v>1001</v>
      </c>
      <c r="M1003" s="1" t="s">
        <v>12577</v>
      </c>
      <c r="N1003" s="1" t="s">
        <v>13248</v>
      </c>
      <c r="O1003" s="1" t="s">
        <v>1001</v>
      </c>
      <c r="P1003" s="1" t="s">
        <v>23155</v>
      </c>
      <c r="Q1003" s="1" t="s">
        <v>23378</v>
      </c>
      <c r="R1003" s="1" t="s">
        <v>14169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7668</v>
      </c>
      <c r="H1004" s="1" t="s">
        <v>9281</v>
      </c>
      <c r="I1004" s="1" t="s">
        <v>10912</v>
      </c>
      <c r="J1004" s="1"/>
      <c r="K1004" s="1" t="s">
        <v>23144</v>
      </c>
      <c r="L1004" s="1" t="s">
        <v>1002</v>
      </c>
      <c r="M1004" s="1" t="s">
        <v>12578</v>
      </c>
      <c r="N1004" s="1" t="s">
        <v>13248</v>
      </c>
      <c r="O1004" s="1" t="s">
        <v>1002</v>
      </c>
      <c r="P1004" s="1" t="s">
        <v>23155</v>
      </c>
      <c r="Q1004" s="1" t="s">
        <v>23379</v>
      </c>
      <c r="R1004" s="1" t="s">
        <v>14169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20966</v>
      </c>
      <c r="F1005" s="1" t="s">
        <v>21657</v>
      </c>
      <c r="G1005" s="1" t="s">
        <v>22340</v>
      </c>
      <c r="H1005" s="1" t="s">
        <v>23015</v>
      </c>
      <c r="I1005" s="1" t="s">
        <v>10913</v>
      </c>
      <c r="J1005" s="1"/>
      <c r="K1005" s="1" t="s">
        <v>23144</v>
      </c>
      <c r="L1005" s="1" t="s">
        <v>1003</v>
      </c>
      <c r="M1005" s="1" t="s">
        <v>12579</v>
      </c>
      <c r="N1005" s="1" t="s">
        <v>13248</v>
      </c>
      <c r="O1005" s="1" t="s">
        <v>1003</v>
      </c>
      <c r="P1005" s="1" t="s">
        <v>23155</v>
      </c>
      <c r="Q1005" s="1" t="s">
        <v>23380</v>
      </c>
      <c r="R1005" s="1" t="s">
        <v>14169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7670</v>
      </c>
      <c r="H1006" s="1" t="s">
        <v>9267</v>
      </c>
      <c r="I1006" s="1" t="s">
        <v>10914</v>
      </c>
      <c r="J1006" s="1"/>
      <c r="K1006" s="1" t="s">
        <v>23144</v>
      </c>
      <c r="L1006" s="1" t="s">
        <v>1004</v>
      </c>
      <c r="M1006" s="1" t="s">
        <v>12580</v>
      </c>
      <c r="N1006" s="1" t="s">
        <v>13248</v>
      </c>
      <c r="O1006" s="1" t="s">
        <v>1004</v>
      </c>
      <c r="P1006" s="1" t="s">
        <v>23155</v>
      </c>
      <c r="Q1006" s="1" t="s">
        <v>23381</v>
      </c>
      <c r="R1006" s="1" t="s">
        <v>14169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20967</v>
      </c>
      <c r="F1007" s="1" t="s">
        <v>21658</v>
      </c>
      <c r="G1007" s="1" t="s">
        <v>22341</v>
      </c>
      <c r="H1007" s="1" t="s">
        <v>23016</v>
      </c>
      <c r="I1007" s="1" t="s">
        <v>10915</v>
      </c>
      <c r="J1007" s="1"/>
      <c r="K1007" s="1" t="s">
        <v>23144</v>
      </c>
      <c r="L1007" s="1" t="s">
        <v>1005</v>
      </c>
      <c r="M1007" s="1" t="s">
        <v>12581</v>
      </c>
      <c r="N1007" s="1" t="s">
        <v>13248</v>
      </c>
      <c r="O1007" s="1" t="s">
        <v>1005</v>
      </c>
      <c r="P1007" s="1" t="s">
        <v>23155</v>
      </c>
      <c r="Q1007" s="1" t="s">
        <v>23382</v>
      </c>
      <c r="R1007" s="1" t="s">
        <v>14169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20968</v>
      </c>
      <c r="F1008" s="1" t="s">
        <v>21659</v>
      </c>
      <c r="G1008" s="1" t="s">
        <v>22342</v>
      </c>
      <c r="H1008" s="1" t="s">
        <v>23017</v>
      </c>
      <c r="I1008" s="1" t="s">
        <v>10916</v>
      </c>
      <c r="J1008" s="1"/>
      <c r="K1008" s="1" t="s">
        <v>23144</v>
      </c>
      <c r="L1008" s="1" t="s">
        <v>1006</v>
      </c>
      <c r="M1008" s="1" t="s">
        <v>12582</v>
      </c>
      <c r="N1008" s="1" t="s">
        <v>13248</v>
      </c>
      <c r="O1008" s="1" t="s">
        <v>1006</v>
      </c>
      <c r="P1008" s="1" t="s">
        <v>23156</v>
      </c>
      <c r="Q1008" s="1" t="s">
        <v>23156</v>
      </c>
      <c r="R1008" s="1" t="s">
        <v>14169</v>
      </c>
      <c r="S1008" s="1" t="s">
        <v>1006</v>
      </c>
      <c r="T1008" s="1"/>
      <c r="U1008" s="1" t="s">
        <v>23690</v>
      </c>
      <c r="V1008" s="1" t="s">
        <v>14179</v>
      </c>
      <c r="W1008" s="1" t="s">
        <v>1006</v>
      </c>
      <c r="X1008" s="1" t="s">
        <v>23704</v>
      </c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20969</v>
      </c>
      <c r="F1009" s="1" t="s">
        <v>21660</v>
      </c>
      <c r="G1009" s="1" t="s">
        <v>22343</v>
      </c>
      <c r="H1009" s="1" t="s">
        <v>23018</v>
      </c>
      <c r="I1009" s="1" t="s">
        <v>10917</v>
      </c>
      <c r="J1009" s="1"/>
      <c r="K1009" s="1" t="s">
        <v>23144</v>
      </c>
      <c r="L1009" s="1" t="s">
        <v>1007</v>
      </c>
      <c r="M1009" s="1" t="s">
        <v>12583</v>
      </c>
      <c r="N1009" s="1" t="s">
        <v>13248</v>
      </c>
      <c r="O1009" s="1" t="s">
        <v>1007</v>
      </c>
      <c r="P1009" s="1" t="s">
        <v>23156</v>
      </c>
      <c r="Q1009" s="1" t="s">
        <v>23156</v>
      </c>
      <c r="R1009" s="1" t="s">
        <v>14169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14994</v>
      </c>
      <c r="F1010" s="1" t="s">
        <v>16083</v>
      </c>
      <c r="G1010" s="1" t="s">
        <v>17165</v>
      </c>
      <c r="H1010" s="1" t="s">
        <v>18229</v>
      </c>
      <c r="I1010" s="1" t="s">
        <v>10918</v>
      </c>
      <c r="J1010" s="1"/>
      <c r="K1010" s="1" t="s">
        <v>23144</v>
      </c>
      <c r="L1010" s="1" t="s">
        <v>1008</v>
      </c>
      <c r="M1010" s="1" t="s">
        <v>12584</v>
      </c>
      <c r="N1010" s="1" t="s">
        <v>13248</v>
      </c>
      <c r="O1010" s="1" t="s">
        <v>1008</v>
      </c>
      <c r="P1010" s="1" t="s">
        <v>23156</v>
      </c>
      <c r="Q1010" s="1" t="s">
        <v>23156</v>
      </c>
      <c r="R1010" s="1" t="s">
        <v>14169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20970</v>
      </c>
      <c r="F1011" s="1" t="s">
        <v>21661</v>
      </c>
      <c r="G1011" s="1" t="s">
        <v>22344</v>
      </c>
      <c r="H1011" s="1" t="s">
        <v>23019</v>
      </c>
      <c r="I1011" s="1" t="s">
        <v>10919</v>
      </c>
      <c r="J1011" s="1"/>
      <c r="K1011" s="1" t="s">
        <v>23144</v>
      </c>
      <c r="L1011" s="1" t="s">
        <v>1009</v>
      </c>
      <c r="M1011" s="1" t="s">
        <v>12585</v>
      </c>
      <c r="N1011" s="1" t="s">
        <v>13248</v>
      </c>
      <c r="O1011" s="1" t="s">
        <v>1009</v>
      </c>
      <c r="P1011" s="1" t="s">
        <v>23156</v>
      </c>
      <c r="Q1011" s="1" t="s">
        <v>23156</v>
      </c>
      <c r="R1011" s="1" t="s">
        <v>14169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14996</v>
      </c>
      <c r="F1012" s="1" t="s">
        <v>16085</v>
      </c>
      <c r="G1012" s="1" t="s">
        <v>17167</v>
      </c>
      <c r="H1012" s="1" t="s">
        <v>18231</v>
      </c>
      <c r="I1012" s="1" t="s">
        <v>10920</v>
      </c>
      <c r="J1012" s="1"/>
      <c r="K1012" s="1" t="s">
        <v>23144</v>
      </c>
      <c r="L1012" s="1" t="s">
        <v>1010</v>
      </c>
      <c r="M1012" s="1" t="s">
        <v>12586</v>
      </c>
      <c r="N1012" s="1" t="s">
        <v>13248</v>
      </c>
      <c r="O1012" s="1" t="s">
        <v>1010</v>
      </c>
      <c r="P1012" s="1" t="s">
        <v>23156</v>
      </c>
      <c r="Q1012" s="1" t="s">
        <v>23156</v>
      </c>
      <c r="R1012" s="1" t="s">
        <v>14169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14997</v>
      </c>
      <c r="F1013" s="1" t="s">
        <v>16086</v>
      </c>
      <c r="G1013" s="1" t="s">
        <v>17168</v>
      </c>
      <c r="H1013" s="1" t="s">
        <v>18232</v>
      </c>
      <c r="I1013" s="1" t="s">
        <v>10921</v>
      </c>
      <c r="J1013" s="1"/>
      <c r="K1013" s="1" t="s">
        <v>23144</v>
      </c>
      <c r="L1013" s="1" t="s">
        <v>1011</v>
      </c>
      <c r="M1013" s="1" t="s">
        <v>12587</v>
      </c>
      <c r="N1013" s="1" t="s">
        <v>13248</v>
      </c>
      <c r="O1013" s="1" t="s">
        <v>1011</v>
      </c>
      <c r="P1013" s="1" t="s">
        <v>23156</v>
      </c>
      <c r="Q1013" s="1" t="s">
        <v>23156</v>
      </c>
      <c r="R1013" s="1" t="s">
        <v>14169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20971</v>
      </c>
      <c r="F1014" s="1" t="s">
        <v>21662</v>
      </c>
      <c r="G1014" s="1" t="s">
        <v>22345</v>
      </c>
      <c r="H1014" s="1" t="s">
        <v>23020</v>
      </c>
      <c r="I1014" s="1" t="s">
        <v>10922</v>
      </c>
      <c r="J1014" s="1"/>
      <c r="K1014" s="1" t="s">
        <v>23144</v>
      </c>
      <c r="L1014" s="1" t="s">
        <v>1012</v>
      </c>
      <c r="M1014" s="1" t="s">
        <v>12588</v>
      </c>
      <c r="N1014" s="1" t="s">
        <v>13248</v>
      </c>
      <c r="O1014" s="1" t="s">
        <v>1012</v>
      </c>
      <c r="P1014" s="1" t="s">
        <v>23156</v>
      </c>
      <c r="Q1014" s="1" t="s">
        <v>23156</v>
      </c>
      <c r="R1014" s="1" t="s">
        <v>14169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20972</v>
      </c>
      <c r="F1015" s="1" t="s">
        <v>21663</v>
      </c>
      <c r="G1015" s="1" t="s">
        <v>22346</v>
      </c>
      <c r="H1015" s="1" t="s">
        <v>23021</v>
      </c>
      <c r="I1015" s="1" t="s">
        <v>10923</v>
      </c>
      <c r="J1015" s="1"/>
      <c r="K1015" s="1" t="s">
        <v>23144</v>
      </c>
      <c r="L1015" s="1" t="s">
        <v>1013</v>
      </c>
      <c r="M1015" s="1" t="s">
        <v>12589</v>
      </c>
      <c r="N1015" s="1" t="s">
        <v>13248</v>
      </c>
      <c r="O1015" s="1" t="s">
        <v>1013</v>
      </c>
      <c r="P1015" s="1" t="s">
        <v>23156</v>
      </c>
      <c r="Q1015" s="1" t="s">
        <v>23156</v>
      </c>
      <c r="R1015" s="1" t="s">
        <v>14169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4400</v>
      </c>
      <c r="H1016" s="1" t="s">
        <v>9257</v>
      </c>
      <c r="I1016" s="1" t="s">
        <v>10924</v>
      </c>
      <c r="J1016" s="1"/>
      <c r="K1016" s="1" t="s">
        <v>23144</v>
      </c>
      <c r="L1016" s="1" t="s">
        <v>1014</v>
      </c>
      <c r="M1016" s="1" t="s">
        <v>12590</v>
      </c>
      <c r="N1016" s="1" t="s">
        <v>13248</v>
      </c>
      <c r="O1016" s="1" t="s">
        <v>1014</v>
      </c>
      <c r="P1016" s="1" t="s">
        <v>23156</v>
      </c>
      <c r="Q1016" s="1" t="s">
        <v>23156</v>
      </c>
      <c r="R1016" s="1" t="s">
        <v>14169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15000</v>
      </c>
      <c r="F1017" s="1" t="s">
        <v>15000</v>
      </c>
      <c r="G1017" s="1" t="s">
        <v>17170</v>
      </c>
      <c r="H1017" s="1" t="s">
        <v>18234</v>
      </c>
      <c r="I1017" s="1" t="s">
        <v>10925</v>
      </c>
      <c r="J1017" s="1"/>
      <c r="K1017" s="1" t="s">
        <v>23144</v>
      </c>
      <c r="L1017" s="1" t="s">
        <v>1015</v>
      </c>
      <c r="M1017" s="1" t="s">
        <v>12591</v>
      </c>
      <c r="N1017" s="1" t="s">
        <v>13248</v>
      </c>
      <c r="O1017" s="1" t="s">
        <v>1015</v>
      </c>
      <c r="P1017" s="1" t="s">
        <v>23156</v>
      </c>
      <c r="Q1017" s="1" t="s">
        <v>23156</v>
      </c>
      <c r="R1017" s="1" t="s">
        <v>14169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20973</v>
      </c>
      <c r="F1018" s="1" t="s">
        <v>21664</v>
      </c>
      <c r="G1018" s="1" t="s">
        <v>22347</v>
      </c>
      <c r="H1018" s="1" t="s">
        <v>23022</v>
      </c>
      <c r="I1018" s="1" t="s">
        <v>10926</v>
      </c>
      <c r="J1018" s="1"/>
      <c r="K1018" s="1" t="s">
        <v>23144</v>
      </c>
      <c r="L1018" s="1" t="s">
        <v>1016</v>
      </c>
      <c r="M1018" s="1" t="s">
        <v>12592</v>
      </c>
      <c r="N1018" s="1" t="s">
        <v>13248</v>
      </c>
      <c r="O1018" s="1" t="s">
        <v>1016</v>
      </c>
      <c r="P1018" s="1" t="s">
        <v>23156</v>
      </c>
      <c r="Q1018" s="1" t="s">
        <v>23156</v>
      </c>
      <c r="R1018" s="1" t="s">
        <v>14169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7682</v>
      </c>
      <c r="H1019" s="1" t="s">
        <v>9294</v>
      </c>
      <c r="I1019" s="1" t="s">
        <v>10927</v>
      </c>
      <c r="J1019" s="1"/>
      <c r="K1019" s="1" t="s">
        <v>23144</v>
      </c>
      <c r="L1019" s="1" t="s">
        <v>1017</v>
      </c>
      <c r="M1019" s="1" t="s">
        <v>12593</v>
      </c>
      <c r="N1019" s="1" t="s">
        <v>13248</v>
      </c>
      <c r="O1019" s="1" t="s">
        <v>1017</v>
      </c>
      <c r="P1019" s="1" t="s">
        <v>23157</v>
      </c>
      <c r="Q1019" s="1" t="s">
        <v>23383</v>
      </c>
      <c r="R1019" s="1" t="s">
        <v>14169</v>
      </c>
      <c r="S1019" s="1" t="s">
        <v>1017</v>
      </c>
      <c r="T1019" s="1" t="s">
        <v>23676</v>
      </c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16089</v>
      </c>
      <c r="G1020" s="1" t="s">
        <v>17171</v>
      </c>
      <c r="H1020" s="1" t="s">
        <v>18235</v>
      </c>
      <c r="I1020" s="1" t="s">
        <v>10928</v>
      </c>
      <c r="J1020" s="1"/>
      <c r="K1020" s="1" t="s">
        <v>23144</v>
      </c>
      <c r="L1020" s="1" t="s">
        <v>1018</v>
      </c>
      <c r="M1020" s="1" t="s">
        <v>12594</v>
      </c>
      <c r="N1020" s="1" t="s">
        <v>13248</v>
      </c>
      <c r="O1020" s="1" t="s">
        <v>1018</v>
      </c>
      <c r="P1020" s="1" t="s">
        <v>23157</v>
      </c>
      <c r="Q1020" s="1" t="s">
        <v>23384</v>
      </c>
      <c r="R1020" s="1" t="s">
        <v>14169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16090</v>
      </c>
      <c r="G1021" s="1" t="s">
        <v>17172</v>
      </c>
      <c r="H1021" s="1" t="s">
        <v>18236</v>
      </c>
      <c r="I1021" s="1" t="s">
        <v>10929</v>
      </c>
      <c r="J1021" s="1"/>
      <c r="K1021" s="1" t="s">
        <v>23144</v>
      </c>
      <c r="L1021" s="1" t="s">
        <v>1019</v>
      </c>
      <c r="M1021" s="1" t="s">
        <v>12595</v>
      </c>
      <c r="N1021" s="1" t="s">
        <v>13248</v>
      </c>
      <c r="O1021" s="1" t="s">
        <v>1019</v>
      </c>
      <c r="P1021" s="1" t="s">
        <v>23157</v>
      </c>
      <c r="Q1021" s="1" t="s">
        <v>23385</v>
      </c>
      <c r="R1021" s="1" t="s">
        <v>14169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20974</v>
      </c>
      <c r="F1022" s="1" t="s">
        <v>21665</v>
      </c>
      <c r="G1022" s="1" t="s">
        <v>22348</v>
      </c>
      <c r="H1022" s="1" t="s">
        <v>23023</v>
      </c>
      <c r="I1022" s="1" t="s">
        <v>10930</v>
      </c>
      <c r="J1022" s="1"/>
      <c r="K1022" s="1" t="s">
        <v>23144</v>
      </c>
      <c r="L1022" s="1" t="s">
        <v>1020</v>
      </c>
      <c r="M1022" s="1" t="s">
        <v>12596</v>
      </c>
      <c r="N1022" s="1" t="s">
        <v>13248</v>
      </c>
      <c r="O1022" s="1" t="s">
        <v>1020</v>
      </c>
      <c r="P1022" s="1" t="s">
        <v>23158</v>
      </c>
      <c r="Q1022" s="1" t="s">
        <v>23158</v>
      </c>
      <c r="R1022" s="1" t="s">
        <v>14169</v>
      </c>
      <c r="S1022" s="1" t="s">
        <v>1020</v>
      </c>
      <c r="T1022" s="1"/>
      <c r="U1022" s="1" t="s">
        <v>23691</v>
      </c>
      <c r="V1022" s="1" t="s">
        <v>14179</v>
      </c>
      <c r="W1022" s="1" t="s">
        <v>1020</v>
      </c>
      <c r="X1022" s="1" t="s">
        <v>23705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7686</v>
      </c>
      <c r="H1023" s="1" t="s">
        <v>9298</v>
      </c>
      <c r="I1023" s="1" t="s">
        <v>10931</v>
      </c>
      <c r="J1023" s="1"/>
      <c r="K1023" s="1" t="s">
        <v>23144</v>
      </c>
      <c r="L1023" s="1" t="s">
        <v>1021</v>
      </c>
      <c r="M1023" s="1" t="s">
        <v>12597</v>
      </c>
      <c r="N1023" s="1" t="s">
        <v>13248</v>
      </c>
      <c r="O1023" s="1" t="s">
        <v>1021</v>
      </c>
      <c r="P1023" s="1" t="s">
        <v>23158</v>
      </c>
      <c r="Q1023" s="1" t="s">
        <v>23158</v>
      </c>
      <c r="R1023" s="1" t="s">
        <v>14169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16091</v>
      </c>
      <c r="G1024" s="1" t="s">
        <v>17173</v>
      </c>
      <c r="H1024" s="1" t="s">
        <v>18237</v>
      </c>
      <c r="I1024" s="1" t="s">
        <v>10932</v>
      </c>
      <c r="J1024" s="1"/>
      <c r="K1024" s="1" t="s">
        <v>23144</v>
      </c>
      <c r="L1024" s="1" t="s">
        <v>1022</v>
      </c>
      <c r="M1024" s="1" t="s">
        <v>12598</v>
      </c>
      <c r="N1024" s="1" t="s">
        <v>13248</v>
      </c>
      <c r="O1024" s="1" t="s">
        <v>1022</v>
      </c>
      <c r="P1024" s="1" t="s">
        <v>23158</v>
      </c>
      <c r="Q1024" s="1" t="s">
        <v>23158</v>
      </c>
      <c r="R1024" s="1" t="s">
        <v>14169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20975</v>
      </c>
      <c r="F1025" s="1" t="s">
        <v>21666</v>
      </c>
      <c r="G1025" s="1" t="s">
        <v>22349</v>
      </c>
      <c r="H1025" s="1" t="s">
        <v>23024</v>
      </c>
      <c r="I1025" s="1" t="s">
        <v>10933</v>
      </c>
      <c r="J1025" s="1"/>
      <c r="K1025" s="1" t="s">
        <v>23144</v>
      </c>
      <c r="L1025" s="1" t="s">
        <v>1023</v>
      </c>
      <c r="M1025" s="1" t="s">
        <v>12599</v>
      </c>
      <c r="N1025" s="1" t="s">
        <v>13248</v>
      </c>
      <c r="O1025" s="1" t="s">
        <v>1023</v>
      </c>
      <c r="P1025" s="1" t="s">
        <v>23158</v>
      </c>
      <c r="Q1025" s="1" t="s">
        <v>23158</v>
      </c>
      <c r="R1025" s="1" t="s">
        <v>14169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7689</v>
      </c>
      <c r="H1026" s="1" t="s">
        <v>9301</v>
      </c>
      <c r="I1026" s="1" t="s">
        <v>10934</v>
      </c>
      <c r="J1026" s="1"/>
      <c r="K1026" s="1" t="s">
        <v>23144</v>
      </c>
      <c r="L1026" s="1" t="s">
        <v>1024</v>
      </c>
      <c r="M1026" s="1" t="s">
        <v>12600</v>
      </c>
      <c r="N1026" s="1" t="s">
        <v>13248</v>
      </c>
      <c r="O1026" s="1" t="s">
        <v>1024</v>
      </c>
      <c r="P1026" s="1" t="s">
        <v>23159</v>
      </c>
      <c r="Q1026" s="1" t="s">
        <v>23386</v>
      </c>
      <c r="R1026" s="1" t="s">
        <v>14169</v>
      </c>
      <c r="S1026" s="1" t="s">
        <v>1024</v>
      </c>
      <c r="T1026" s="1" t="s">
        <v>23677</v>
      </c>
      <c r="U1026" s="1"/>
      <c r="V1026" s="1" t="s">
        <v>14179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6058</v>
      </c>
      <c r="G1027" s="1" t="s">
        <v>7690</v>
      </c>
      <c r="H1027" s="1" t="s">
        <v>9302</v>
      </c>
      <c r="I1027" s="1" t="s">
        <v>10935</v>
      </c>
      <c r="J1027" s="1"/>
      <c r="K1027" s="1" t="s">
        <v>23144</v>
      </c>
      <c r="L1027" s="1" t="s">
        <v>1025</v>
      </c>
      <c r="M1027" s="1" t="s">
        <v>12601</v>
      </c>
      <c r="N1027" s="1" t="s">
        <v>13248</v>
      </c>
      <c r="O1027" s="1" t="s">
        <v>1025</v>
      </c>
      <c r="P1027" s="1" t="s">
        <v>23159</v>
      </c>
      <c r="Q1027" s="1" t="s">
        <v>23387</v>
      </c>
      <c r="R1027" s="1" t="s">
        <v>14169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7691</v>
      </c>
      <c r="H1028" s="1" t="s">
        <v>9303</v>
      </c>
      <c r="I1028" s="1" t="s">
        <v>10936</v>
      </c>
      <c r="J1028" s="1"/>
      <c r="K1028" s="1" t="s">
        <v>23144</v>
      </c>
      <c r="L1028" s="1" t="s">
        <v>1026</v>
      </c>
      <c r="M1028" s="1" t="s">
        <v>12602</v>
      </c>
      <c r="N1028" s="1" t="s">
        <v>13248</v>
      </c>
      <c r="O1028" s="1" t="s">
        <v>1026</v>
      </c>
      <c r="P1028" s="1" t="s">
        <v>23159</v>
      </c>
      <c r="Q1028" s="1" t="s">
        <v>23388</v>
      </c>
      <c r="R1028" s="1" t="s">
        <v>14169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20976</v>
      </c>
      <c r="F1029" s="1" t="s">
        <v>21667</v>
      </c>
      <c r="G1029" s="1" t="s">
        <v>22350</v>
      </c>
      <c r="H1029" s="1" t="s">
        <v>23025</v>
      </c>
      <c r="I1029" s="1" t="s">
        <v>10937</v>
      </c>
      <c r="J1029" s="1"/>
      <c r="K1029" s="1" t="s">
        <v>23144</v>
      </c>
      <c r="L1029" s="1" t="s">
        <v>1027</v>
      </c>
      <c r="M1029" s="1" t="s">
        <v>12603</v>
      </c>
      <c r="N1029" s="1" t="s">
        <v>13248</v>
      </c>
      <c r="O1029" s="1" t="s">
        <v>1027</v>
      </c>
      <c r="P1029" s="1" t="s">
        <v>23159</v>
      </c>
      <c r="Q1029" s="1" t="s">
        <v>23389</v>
      </c>
      <c r="R1029" s="1" t="s">
        <v>14169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20977</v>
      </c>
      <c r="F1030" s="1" t="s">
        <v>21668</v>
      </c>
      <c r="G1030" s="1" t="s">
        <v>22351</v>
      </c>
      <c r="H1030" s="1" t="s">
        <v>23026</v>
      </c>
      <c r="I1030" s="1" t="s">
        <v>10938</v>
      </c>
      <c r="J1030" s="1"/>
      <c r="K1030" s="1" t="s">
        <v>23144</v>
      </c>
      <c r="L1030" s="1" t="s">
        <v>1028</v>
      </c>
      <c r="M1030" s="1" t="s">
        <v>12604</v>
      </c>
      <c r="N1030" s="1" t="s">
        <v>13248</v>
      </c>
      <c r="O1030" s="1" t="s">
        <v>1028</v>
      </c>
      <c r="P1030" s="1" t="s">
        <v>23159</v>
      </c>
      <c r="Q1030" s="1" t="s">
        <v>23390</v>
      </c>
      <c r="R1030" s="1" t="s">
        <v>14169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15008</v>
      </c>
      <c r="F1031" s="1" t="s">
        <v>16096</v>
      </c>
      <c r="G1031" s="1" t="s">
        <v>17178</v>
      </c>
      <c r="H1031" s="1" t="s">
        <v>18242</v>
      </c>
      <c r="I1031" s="1" t="s">
        <v>10939</v>
      </c>
      <c r="J1031" s="1"/>
      <c r="K1031" s="1" t="s">
        <v>23144</v>
      </c>
      <c r="L1031" s="1" t="s">
        <v>1029</v>
      </c>
      <c r="M1031" s="1" t="s">
        <v>12605</v>
      </c>
      <c r="N1031" s="1" t="s">
        <v>13248</v>
      </c>
      <c r="O1031" s="1" t="s">
        <v>1029</v>
      </c>
      <c r="P1031" s="1" t="s">
        <v>23159</v>
      </c>
      <c r="Q1031" s="1" t="s">
        <v>23391</v>
      </c>
      <c r="R1031" s="1" t="s">
        <v>14169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15009</v>
      </c>
      <c r="F1032" s="1" t="s">
        <v>16097</v>
      </c>
      <c r="G1032" s="1" t="s">
        <v>17179</v>
      </c>
      <c r="H1032" s="1" t="s">
        <v>18243</v>
      </c>
      <c r="I1032" s="1" t="s">
        <v>10940</v>
      </c>
      <c r="J1032" s="1"/>
      <c r="K1032" s="1" t="s">
        <v>23144</v>
      </c>
      <c r="L1032" s="1" t="s">
        <v>1030</v>
      </c>
      <c r="M1032" s="1" t="s">
        <v>12606</v>
      </c>
      <c r="N1032" s="1" t="s">
        <v>13248</v>
      </c>
      <c r="O1032" s="1" t="s">
        <v>1030</v>
      </c>
      <c r="P1032" s="1" t="s">
        <v>23159</v>
      </c>
      <c r="Q1032" s="1" t="s">
        <v>23392</v>
      </c>
      <c r="R1032" s="1" t="s">
        <v>14169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7696</v>
      </c>
      <c r="H1033" s="1" t="s">
        <v>9308</v>
      </c>
      <c r="I1033" s="1" t="s">
        <v>10941</v>
      </c>
      <c r="J1033" s="1"/>
      <c r="K1033" s="1" t="s">
        <v>23144</v>
      </c>
      <c r="L1033" s="1" t="s">
        <v>1031</v>
      </c>
      <c r="M1033" s="1" t="s">
        <v>12607</v>
      </c>
      <c r="N1033" s="1" t="s">
        <v>13248</v>
      </c>
      <c r="O1033" s="1" t="s">
        <v>1031</v>
      </c>
      <c r="P1033" s="1" t="s">
        <v>23159</v>
      </c>
      <c r="Q1033" s="1" t="s">
        <v>23393</v>
      </c>
      <c r="R1033" s="1" t="s">
        <v>14169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9309</v>
      </c>
      <c r="I1034" s="1" t="s">
        <v>10942</v>
      </c>
      <c r="J1034" s="1"/>
      <c r="K1034" s="1" t="s">
        <v>23144</v>
      </c>
      <c r="L1034" s="1" t="s">
        <v>1032</v>
      </c>
      <c r="M1034" s="1" t="s">
        <v>12608</v>
      </c>
      <c r="N1034" s="1" t="s">
        <v>13248</v>
      </c>
      <c r="O1034" s="1" t="s">
        <v>1032</v>
      </c>
      <c r="P1034" s="1" t="s">
        <v>23159</v>
      </c>
      <c r="Q1034" s="1" t="s">
        <v>23394</v>
      </c>
      <c r="R1034" s="1" t="s">
        <v>14169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15012</v>
      </c>
      <c r="F1035" s="1" t="s">
        <v>16100</v>
      </c>
      <c r="G1035" s="1" t="s">
        <v>17182</v>
      </c>
      <c r="H1035" s="1" t="s">
        <v>18246</v>
      </c>
      <c r="I1035" s="1" t="s">
        <v>10943</v>
      </c>
      <c r="J1035" s="1"/>
      <c r="K1035" s="1" t="s">
        <v>23144</v>
      </c>
      <c r="L1035" s="1" t="s">
        <v>1033</v>
      </c>
      <c r="M1035" s="1" t="s">
        <v>12609</v>
      </c>
      <c r="N1035" s="1" t="s">
        <v>13248</v>
      </c>
      <c r="O1035" s="1" t="s">
        <v>1033</v>
      </c>
      <c r="P1035" s="1" t="s">
        <v>23159</v>
      </c>
      <c r="Q1035" s="1" t="s">
        <v>23395</v>
      </c>
      <c r="R1035" s="1" t="s">
        <v>14169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9311</v>
      </c>
      <c r="I1036" s="1" t="s">
        <v>10944</v>
      </c>
      <c r="J1036" s="1"/>
      <c r="K1036" s="1" t="s">
        <v>23144</v>
      </c>
      <c r="L1036" s="1" t="s">
        <v>1034</v>
      </c>
      <c r="M1036" s="1" t="s">
        <v>12610</v>
      </c>
      <c r="N1036" s="1" t="s">
        <v>13248</v>
      </c>
      <c r="O1036" s="1" t="s">
        <v>1034</v>
      </c>
      <c r="P1036" s="1" t="s">
        <v>23159</v>
      </c>
      <c r="Q1036" s="1" t="s">
        <v>23396</v>
      </c>
      <c r="R1036" s="1" t="s">
        <v>14169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15014</v>
      </c>
      <c r="F1037" s="1" t="s">
        <v>16102</v>
      </c>
      <c r="G1037" s="1" t="s">
        <v>17184</v>
      </c>
      <c r="H1037" s="1" t="s">
        <v>18248</v>
      </c>
      <c r="I1037" s="1" t="s">
        <v>10945</v>
      </c>
      <c r="J1037" s="1"/>
      <c r="K1037" s="1" t="s">
        <v>23144</v>
      </c>
      <c r="L1037" s="1" t="s">
        <v>1035</v>
      </c>
      <c r="M1037" s="1" t="s">
        <v>12611</v>
      </c>
      <c r="N1037" s="1" t="s">
        <v>13248</v>
      </c>
      <c r="O1037" s="1" t="s">
        <v>1035</v>
      </c>
      <c r="P1037" s="1" t="s">
        <v>23159</v>
      </c>
      <c r="Q1037" s="1" t="s">
        <v>23397</v>
      </c>
      <c r="R1037" s="1" t="s">
        <v>14169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9313</v>
      </c>
      <c r="I1038" s="1" t="s">
        <v>10946</v>
      </c>
      <c r="J1038" s="1"/>
      <c r="K1038" s="1" t="s">
        <v>23144</v>
      </c>
      <c r="L1038" s="1" t="s">
        <v>1036</v>
      </c>
      <c r="M1038" s="1" t="s">
        <v>12612</v>
      </c>
      <c r="N1038" s="1" t="s">
        <v>13248</v>
      </c>
      <c r="O1038" s="1" t="s">
        <v>1036</v>
      </c>
      <c r="P1038" s="1" t="s">
        <v>23159</v>
      </c>
      <c r="Q1038" s="1" t="s">
        <v>23398</v>
      </c>
      <c r="R1038" s="1" t="s">
        <v>14169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20978</v>
      </c>
      <c r="F1039" s="1" t="s">
        <v>21669</v>
      </c>
      <c r="G1039" s="1" t="s">
        <v>22352</v>
      </c>
      <c r="H1039" s="1" t="s">
        <v>23027</v>
      </c>
      <c r="I1039" s="1" t="s">
        <v>10947</v>
      </c>
      <c r="J1039" s="1"/>
      <c r="K1039" s="1" t="s">
        <v>23144</v>
      </c>
      <c r="L1039" s="1" t="s">
        <v>1037</v>
      </c>
      <c r="M1039" s="1" t="s">
        <v>12613</v>
      </c>
      <c r="N1039" s="1" t="s">
        <v>13248</v>
      </c>
      <c r="O1039" s="1" t="s">
        <v>1037</v>
      </c>
      <c r="P1039" s="1" t="s">
        <v>23159</v>
      </c>
      <c r="Q1039" s="1" t="s">
        <v>23399</v>
      </c>
      <c r="R1039" s="1" t="s">
        <v>14169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20979</v>
      </c>
      <c r="F1040" s="1" t="s">
        <v>21670</v>
      </c>
      <c r="G1040" s="1" t="s">
        <v>22353</v>
      </c>
      <c r="H1040" s="1" t="s">
        <v>23028</v>
      </c>
      <c r="I1040" s="1" t="s">
        <v>10948</v>
      </c>
      <c r="J1040" s="1"/>
      <c r="K1040" s="1" t="s">
        <v>23144</v>
      </c>
      <c r="L1040" s="1" t="s">
        <v>1038</v>
      </c>
      <c r="M1040" s="1" t="s">
        <v>12614</v>
      </c>
      <c r="N1040" s="1" t="s">
        <v>13248</v>
      </c>
      <c r="O1040" s="1" t="s">
        <v>1038</v>
      </c>
      <c r="P1040" s="1" t="s">
        <v>23159</v>
      </c>
      <c r="Q1040" s="1" t="s">
        <v>23400</v>
      </c>
      <c r="R1040" s="1" t="s">
        <v>14169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20980</v>
      </c>
      <c r="F1041" s="1" t="s">
        <v>21671</v>
      </c>
      <c r="G1041" s="1" t="s">
        <v>22354</v>
      </c>
      <c r="H1041" s="1" t="s">
        <v>23027</v>
      </c>
      <c r="I1041" s="1" t="s">
        <v>10949</v>
      </c>
      <c r="J1041" s="1"/>
      <c r="K1041" s="1" t="s">
        <v>23144</v>
      </c>
      <c r="L1041" s="1" t="s">
        <v>1039</v>
      </c>
      <c r="M1041" s="1" t="s">
        <v>12615</v>
      </c>
      <c r="N1041" s="1" t="s">
        <v>13248</v>
      </c>
      <c r="O1041" s="1" t="s">
        <v>1039</v>
      </c>
      <c r="P1041" s="1" t="s">
        <v>23159</v>
      </c>
      <c r="Q1041" s="1" t="s">
        <v>23399</v>
      </c>
      <c r="R1041" s="1" t="s">
        <v>14169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15019</v>
      </c>
      <c r="F1042" s="1" t="s">
        <v>16107</v>
      </c>
      <c r="G1042" s="1" t="s">
        <v>17189</v>
      </c>
      <c r="H1042" s="1" t="s">
        <v>18252</v>
      </c>
      <c r="I1042" s="1" t="s">
        <v>10950</v>
      </c>
      <c r="J1042" s="1"/>
      <c r="K1042" s="1" t="s">
        <v>23144</v>
      </c>
      <c r="L1042" s="1" t="s">
        <v>1040</v>
      </c>
      <c r="M1042" s="1" t="s">
        <v>12616</v>
      </c>
      <c r="N1042" s="1" t="s">
        <v>13248</v>
      </c>
      <c r="O1042" s="1" t="s">
        <v>1040</v>
      </c>
      <c r="P1042" s="1" t="s">
        <v>23159</v>
      </c>
      <c r="Q1042" s="1" t="s">
        <v>23401</v>
      </c>
      <c r="R1042" s="1" t="s">
        <v>14169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20981</v>
      </c>
      <c r="F1043" s="1" t="s">
        <v>21672</v>
      </c>
      <c r="G1043" s="1" t="s">
        <v>22355</v>
      </c>
      <c r="H1043" s="1" t="s">
        <v>23029</v>
      </c>
      <c r="I1043" s="1" t="s">
        <v>10951</v>
      </c>
      <c r="J1043" s="1"/>
      <c r="K1043" s="1" t="s">
        <v>23144</v>
      </c>
      <c r="L1043" s="1" t="s">
        <v>1041</v>
      </c>
      <c r="M1043" s="1" t="s">
        <v>12617</v>
      </c>
      <c r="N1043" s="1" t="s">
        <v>13248</v>
      </c>
      <c r="O1043" s="1" t="s">
        <v>1041</v>
      </c>
      <c r="P1043" s="1" t="s">
        <v>23159</v>
      </c>
      <c r="Q1043" s="1" t="s">
        <v>23402</v>
      </c>
      <c r="R1043" s="1" t="s">
        <v>14169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7707</v>
      </c>
      <c r="H1044" s="1" t="s">
        <v>9318</v>
      </c>
      <c r="I1044" s="1" t="s">
        <v>10952</v>
      </c>
      <c r="J1044" s="1"/>
      <c r="K1044" s="1" t="s">
        <v>23144</v>
      </c>
      <c r="L1044" s="1" t="s">
        <v>1042</v>
      </c>
      <c r="M1044" s="1" t="s">
        <v>12618</v>
      </c>
      <c r="N1044" s="1" t="s">
        <v>13248</v>
      </c>
      <c r="O1044" s="1" t="s">
        <v>1042</v>
      </c>
      <c r="P1044" s="1" t="s">
        <v>23159</v>
      </c>
      <c r="Q1044" s="1" t="s">
        <v>23403</v>
      </c>
      <c r="R1044" s="1" t="s">
        <v>14169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20982</v>
      </c>
      <c r="F1045" s="1" t="s">
        <v>21673</v>
      </c>
      <c r="G1045" s="1" t="s">
        <v>22356</v>
      </c>
      <c r="H1045" s="1" t="s">
        <v>23025</v>
      </c>
      <c r="I1045" s="1" t="s">
        <v>10953</v>
      </c>
      <c r="J1045" s="1"/>
      <c r="K1045" s="1" t="s">
        <v>23144</v>
      </c>
      <c r="L1045" s="1" t="s">
        <v>1043</v>
      </c>
      <c r="M1045" s="1" t="s">
        <v>12619</v>
      </c>
      <c r="N1045" s="1" t="s">
        <v>13248</v>
      </c>
      <c r="O1045" s="1" t="s">
        <v>1043</v>
      </c>
      <c r="P1045" s="1" t="s">
        <v>23159</v>
      </c>
      <c r="Q1045" s="1" t="s">
        <v>23389</v>
      </c>
      <c r="R1045" s="1" t="s">
        <v>14169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7709</v>
      </c>
      <c r="H1046" s="1" t="s">
        <v>9319</v>
      </c>
      <c r="I1046" s="1" t="s">
        <v>10954</v>
      </c>
      <c r="J1046" s="1"/>
      <c r="K1046" s="1" t="s">
        <v>23144</v>
      </c>
      <c r="L1046" s="1" t="s">
        <v>1044</v>
      </c>
      <c r="M1046" s="1" t="s">
        <v>12620</v>
      </c>
      <c r="N1046" s="1" t="s">
        <v>13248</v>
      </c>
      <c r="O1046" s="1" t="s">
        <v>1044</v>
      </c>
      <c r="P1046" s="1" t="s">
        <v>23159</v>
      </c>
      <c r="Q1046" s="1" t="s">
        <v>23404</v>
      </c>
      <c r="R1046" s="1" t="s">
        <v>14169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4431</v>
      </c>
      <c r="G1047" s="1" t="s">
        <v>7710</v>
      </c>
      <c r="H1047" s="1" t="s">
        <v>9320</v>
      </c>
      <c r="I1047" s="1" t="s">
        <v>10955</v>
      </c>
      <c r="J1047" s="1"/>
      <c r="K1047" s="1" t="s">
        <v>23144</v>
      </c>
      <c r="L1047" s="1" t="s">
        <v>1045</v>
      </c>
      <c r="M1047" s="1" t="s">
        <v>12621</v>
      </c>
      <c r="N1047" s="1" t="s">
        <v>13248</v>
      </c>
      <c r="O1047" s="1" t="s">
        <v>1045</v>
      </c>
      <c r="P1047" s="1" t="s">
        <v>23159</v>
      </c>
      <c r="Q1047" s="1" t="s">
        <v>23405</v>
      </c>
      <c r="R1047" s="1" t="s">
        <v>14169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20983</v>
      </c>
      <c r="F1048" s="1" t="s">
        <v>21674</v>
      </c>
      <c r="G1048" s="1" t="s">
        <v>22357</v>
      </c>
      <c r="H1048" s="1" t="s">
        <v>23030</v>
      </c>
      <c r="I1048" s="1" t="s">
        <v>10956</v>
      </c>
      <c r="J1048" s="1"/>
      <c r="K1048" s="1" t="s">
        <v>23144</v>
      </c>
      <c r="L1048" s="1" t="s">
        <v>1046</v>
      </c>
      <c r="M1048" s="1" t="s">
        <v>12622</v>
      </c>
      <c r="N1048" s="1" t="s">
        <v>13248</v>
      </c>
      <c r="O1048" s="1" t="s">
        <v>1046</v>
      </c>
      <c r="P1048" s="1" t="s">
        <v>23159</v>
      </c>
      <c r="Q1048" s="1" t="s">
        <v>23406</v>
      </c>
      <c r="R1048" s="1" t="s">
        <v>14169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7712</v>
      </c>
      <c r="H1049" s="1" t="s">
        <v>9322</v>
      </c>
      <c r="I1049" s="1" t="s">
        <v>10957</v>
      </c>
      <c r="J1049" s="1"/>
      <c r="K1049" s="1" t="s">
        <v>23144</v>
      </c>
      <c r="L1049" s="1" t="s">
        <v>1047</v>
      </c>
      <c r="M1049" s="1" t="s">
        <v>12623</v>
      </c>
      <c r="N1049" s="1" t="s">
        <v>13248</v>
      </c>
      <c r="O1049" s="1" t="s">
        <v>1047</v>
      </c>
      <c r="P1049" s="1" t="s">
        <v>23159</v>
      </c>
      <c r="Q1049" s="1" t="s">
        <v>23407</v>
      </c>
      <c r="R1049" s="1" t="s">
        <v>14169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15022</v>
      </c>
      <c r="F1050" s="1" t="s">
        <v>16110</v>
      </c>
      <c r="G1050" s="1" t="s">
        <v>17192</v>
      </c>
      <c r="H1050" s="1" t="s">
        <v>18255</v>
      </c>
      <c r="I1050" s="1" t="s">
        <v>10958</v>
      </c>
      <c r="J1050" s="1"/>
      <c r="K1050" s="1" t="s">
        <v>23144</v>
      </c>
      <c r="L1050" s="1" t="s">
        <v>1048</v>
      </c>
      <c r="M1050" s="1" t="s">
        <v>12624</v>
      </c>
      <c r="N1050" s="1" t="s">
        <v>13248</v>
      </c>
      <c r="O1050" s="1" t="s">
        <v>1048</v>
      </c>
      <c r="P1050" s="1" t="s">
        <v>23159</v>
      </c>
      <c r="Q1050" s="1" t="s">
        <v>23408</v>
      </c>
      <c r="R1050" s="1" t="s">
        <v>14169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20984</v>
      </c>
      <c r="F1051" s="1" t="s">
        <v>21675</v>
      </c>
      <c r="G1051" s="1" t="s">
        <v>22358</v>
      </c>
      <c r="H1051" s="1" t="s">
        <v>23031</v>
      </c>
      <c r="I1051" s="1" t="s">
        <v>10959</v>
      </c>
      <c r="J1051" s="1"/>
      <c r="K1051" s="1" t="s">
        <v>23144</v>
      </c>
      <c r="L1051" s="1" t="s">
        <v>1049</v>
      </c>
      <c r="M1051" s="1" t="s">
        <v>12625</v>
      </c>
      <c r="N1051" s="1" t="s">
        <v>13248</v>
      </c>
      <c r="O1051" s="1" t="s">
        <v>1049</v>
      </c>
      <c r="P1051" s="1" t="s">
        <v>23159</v>
      </c>
      <c r="Q1051" s="1" t="s">
        <v>23409</v>
      </c>
      <c r="R1051" s="1" t="s">
        <v>14169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15023</v>
      </c>
      <c r="F1052" s="1" t="s">
        <v>15023</v>
      </c>
      <c r="G1052" s="1" t="s">
        <v>17193</v>
      </c>
      <c r="H1052" s="1" t="s">
        <v>18256</v>
      </c>
      <c r="I1052" s="1" t="s">
        <v>10960</v>
      </c>
      <c r="J1052" s="1"/>
      <c r="K1052" s="1" t="s">
        <v>23144</v>
      </c>
      <c r="L1052" s="1" t="s">
        <v>1050</v>
      </c>
      <c r="M1052" s="1" t="s">
        <v>12626</v>
      </c>
      <c r="N1052" s="1" t="s">
        <v>13248</v>
      </c>
      <c r="O1052" s="1" t="s">
        <v>1050</v>
      </c>
      <c r="P1052" s="1" t="s">
        <v>23159</v>
      </c>
      <c r="Q1052" s="1" t="s">
        <v>23410</v>
      </c>
      <c r="R1052" s="1" t="s">
        <v>14169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20985</v>
      </c>
      <c r="F1053" s="1" t="s">
        <v>21676</v>
      </c>
      <c r="G1053" s="1" t="s">
        <v>22359</v>
      </c>
      <c r="H1053" s="1" t="s">
        <v>23032</v>
      </c>
      <c r="I1053" s="1" t="s">
        <v>10961</v>
      </c>
      <c r="J1053" s="1"/>
      <c r="K1053" s="1" t="s">
        <v>23144</v>
      </c>
      <c r="L1053" s="1" t="s">
        <v>1051</v>
      </c>
      <c r="M1053" s="1" t="s">
        <v>12627</v>
      </c>
      <c r="N1053" s="1" t="s">
        <v>13248</v>
      </c>
      <c r="O1053" s="1" t="s">
        <v>1051</v>
      </c>
      <c r="P1053" s="1" t="s">
        <v>23159</v>
      </c>
      <c r="Q1053" s="1" t="s">
        <v>23411</v>
      </c>
      <c r="R1053" s="1" t="s">
        <v>14169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15024</v>
      </c>
      <c r="F1054" s="1" t="s">
        <v>16111</v>
      </c>
      <c r="G1054" s="1" t="s">
        <v>17194</v>
      </c>
      <c r="H1054" s="1" t="s">
        <v>18257</v>
      </c>
      <c r="I1054" s="1" t="s">
        <v>10698</v>
      </c>
      <c r="J1054" s="1"/>
      <c r="K1054" s="1" t="s">
        <v>23144</v>
      </c>
      <c r="L1054" s="1" t="s">
        <v>1052</v>
      </c>
      <c r="M1054" s="1" t="s">
        <v>12628</v>
      </c>
      <c r="N1054" s="1" t="s">
        <v>13248</v>
      </c>
      <c r="O1054" s="1" t="s">
        <v>1052</v>
      </c>
      <c r="P1054" s="1" t="s">
        <v>23159</v>
      </c>
      <c r="Q1054" s="1" t="s">
        <v>23412</v>
      </c>
      <c r="R1054" s="1" t="s">
        <v>14169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6084</v>
      </c>
      <c r="G1055" s="1" t="s">
        <v>7718</v>
      </c>
      <c r="H1055" s="1" t="s">
        <v>9328</v>
      </c>
      <c r="I1055" s="1" t="s">
        <v>10962</v>
      </c>
      <c r="J1055" s="1"/>
      <c r="K1055" s="1" t="s">
        <v>23144</v>
      </c>
      <c r="L1055" s="1" t="s">
        <v>1053</v>
      </c>
      <c r="M1055" s="1" t="s">
        <v>12629</v>
      </c>
      <c r="N1055" s="1" t="s">
        <v>13248</v>
      </c>
      <c r="O1055" s="1" t="s">
        <v>1053</v>
      </c>
      <c r="P1055" s="1" t="s">
        <v>23159</v>
      </c>
      <c r="Q1055" s="1" t="s">
        <v>23413</v>
      </c>
      <c r="R1055" s="1" t="s">
        <v>14169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20986</v>
      </c>
      <c r="F1056" s="1" t="s">
        <v>21677</v>
      </c>
      <c r="G1056" s="1" t="s">
        <v>22360</v>
      </c>
      <c r="H1056" s="1" t="s">
        <v>23033</v>
      </c>
      <c r="I1056" s="1" t="s">
        <v>10963</v>
      </c>
      <c r="J1056" s="1"/>
      <c r="K1056" s="1" t="s">
        <v>23144</v>
      </c>
      <c r="L1056" s="1" t="s">
        <v>1054</v>
      </c>
      <c r="M1056" s="1" t="s">
        <v>12630</v>
      </c>
      <c r="N1056" s="1" t="s">
        <v>13248</v>
      </c>
      <c r="O1056" s="1" t="s">
        <v>1054</v>
      </c>
      <c r="P1056" s="1" t="s">
        <v>23159</v>
      </c>
      <c r="Q1056" s="1" t="s">
        <v>23414</v>
      </c>
      <c r="R1056" s="1" t="s">
        <v>14169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6086</v>
      </c>
      <c r="G1057" s="1" t="s">
        <v>7720</v>
      </c>
      <c r="H1057" s="1" t="s">
        <v>9330</v>
      </c>
      <c r="I1057" s="1" t="s">
        <v>10404</v>
      </c>
      <c r="J1057" s="1"/>
      <c r="K1057" s="1" t="s">
        <v>23144</v>
      </c>
      <c r="L1057" s="1" t="s">
        <v>1055</v>
      </c>
      <c r="M1057" s="1" t="s">
        <v>12631</v>
      </c>
      <c r="N1057" s="1" t="s">
        <v>13248</v>
      </c>
      <c r="O1057" s="1" t="s">
        <v>1055</v>
      </c>
      <c r="P1057" s="1" t="s">
        <v>23159</v>
      </c>
      <c r="Q1057" s="1" t="s">
        <v>23415</v>
      </c>
      <c r="R1057" s="1" t="s">
        <v>14169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6087</v>
      </c>
      <c r="G1058" s="1" t="s">
        <v>7721</v>
      </c>
      <c r="H1058" s="1" t="s">
        <v>9331</v>
      </c>
      <c r="I1058" s="1" t="s">
        <v>10964</v>
      </c>
      <c r="J1058" s="1"/>
      <c r="K1058" s="1" t="s">
        <v>23144</v>
      </c>
      <c r="L1058" s="1" t="s">
        <v>1056</v>
      </c>
      <c r="M1058" s="1" t="s">
        <v>12632</v>
      </c>
      <c r="N1058" s="1" t="s">
        <v>13248</v>
      </c>
      <c r="O1058" s="1" t="s">
        <v>1056</v>
      </c>
      <c r="P1058" s="1" t="s">
        <v>23159</v>
      </c>
      <c r="Q1058" s="1" t="s">
        <v>23416</v>
      </c>
      <c r="R1058" s="1" t="s">
        <v>14169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6088</v>
      </c>
      <c r="G1059" s="1" t="s">
        <v>7722</v>
      </c>
      <c r="H1059" s="1" t="s">
        <v>9332</v>
      </c>
      <c r="I1059" s="1" t="s">
        <v>10965</v>
      </c>
      <c r="J1059" s="1"/>
      <c r="K1059" s="1" t="s">
        <v>23144</v>
      </c>
      <c r="L1059" s="1" t="s">
        <v>1057</v>
      </c>
      <c r="M1059" s="1" t="s">
        <v>12633</v>
      </c>
      <c r="N1059" s="1" t="s">
        <v>13248</v>
      </c>
      <c r="O1059" s="1" t="s">
        <v>1057</v>
      </c>
      <c r="P1059" s="1" t="s">
        <v>23159</v>
      </c>
      <c r="Q1059" s="1" t="s">
        <v>23417</v>
      </c>
      <c r="R1059" s="1" t="s">
        <v>14169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20987</v>
      </c>
      <c r="F1060" s="1" t="s">
        <v>21678</v>
      </c>
      <c r="G1060" s="1" t="s">
        <v>22361</v>
      </c>
      <c r="H1060" s="1" t="s">
        <v>23034</v>
      </c>
      <c r="I1060" s="1" t="s">
        <v>10966</v>
      </c>
      <c r="J1060" s="1"/>
      <c r="K1060" s="1" t="s">
        <v>23144</v>
      </c>
      <c r="L1060" s="1" t="s">
        <v>1058</v>
      </c>
      <c r="M1060" s="1" t="s">
        <v>12634</v>
      </c>
      <c r="N1060" s="1" t="s">
        <v>13248</v>
      </c>
      <c r="O1060" s="1" t="s">
        <v>1058</v>
      </c>
      <c r="P1060" s="1" t="s">
        <v>23159</v>
      </c>
      <c r="Q1060" s="1" t="s">
        <v>23418</v>
      </c>
      <c r="R1060" s="1" t="s">
        <v>14169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6090</v>
      </c>
      <c r="G1061" s="1" t="s">
        <v>7724</v>
      </c>
      <c r="H1061" s="1" t="s">
        <v>9334</v>
      </c>
      <c r="I1061" s="1" t="s">
        <v>10967</v>
      </c>
      <c r="J1061" s="1"/>
      <c r="K1061" s="1" t="s">
        <v>23144</v>
      </c>
      <c r="L1061" s="1" t="s">
        <v>1059</v>
      </c>
      <c r="M1061" s="1" t="s">
        <v>12635</v>
      </c>
      <c r="N1061" s="1" t="s">
        <v>13248</v>
      </c>
      <c r="O1061" s="1" t="s">
        <v>1059</v>
      </c>
      <c r="P1061" s="1" t="s">
        <v>23159</v>
      </c>
      <c r="Q1061" s="1" t="s">
        <v>23419</v>
      </c>
      <c r="R1061" s="1" t="s">
        <v>14169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7725</v>
      </c>
      <c r="H1062" s="1" t="s">
        <v>9335</v>
      </c>
      <c r="I1062" s="1" t="s">
        <v>10968</v>
      </c>
      <c r="J1062" s="1"/>
      <c r="K1062" s="1" t="s">
        <v>23144</v>
      </c>
      <c r="L1062" s="1" t="s">
        <v>1060</v>
      </c>
      <c r="M1062" s="1" t="s">
        <v>12636</v>
      </c>
      <c r="N1062" s="1" t="s">
        <v>13248</v>
      </c>
      <c r="O1062" s="1" t="s">
        <v>1060</v>
      </c>
      <c r="P1062" s="1" t="s">
        <v>23159</v>
      </c>
      <c r="Q1062" s="1" t="s">
        <v>23420</v>
      </c>
      <c r="R1062" s="1" t="s">
        <v>14169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6092</v>
      </c>
      <c r="G1063" s="1" t="s">
        <v>7726</v>
      </c>
      <c r="H1063" s="1" t="s">
        <v>9336</v>
      </c>
      <c r="I1063" s="1" t="s">
        <v>10969</v>
      </c>
      <c r="J1063" s="1"/>
      <c r="K1063" s="1" t="s">
        <v>23144</v>
      </c>
      <c r="L1063" s="1" t="s">
        <v>1061</v>
      </c>
      <c r="M1063" s="1" t="s">
        <v>12637</v>
      </c>
      <c r="N1063" s="1" t="s">
        <v>13248</v>
      </c>
      <c r="O1063" s="1" t="s">
        <v>1061</v>
      </c>
      <c r="P1063" s="1" t="s">
        <v>23159</v>
      </c>
      <c r="Q1063" s="1" t="s">
        <v>23421</v>
      </c>
      <c r="R1063" s="1" t="s">
        <v>14169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15033</v>
      </c>
      <c r="F1064" s="1" t="s">
        <v>16120</v>
      </c>
      <c r="G1064" s="1" t="s">
        <v>17203</v>
      </c>
      <c r="H1064" s="1" t="s">
        <v>18266</v>
      </c>
      <c r="I1064" s="1" t="s">
        <v>10970</v>
      </c>
      <c r="J1064" s="1"/>
      <c r="K1064" s="1" t="s">
        <v>23144</v>
      </c>
      <c r="L1064" s="1" t="s">
        <v>1062</v>
      </c>
      <c r="M1064" s="1" t="s">
        <v>12638</v>
      </c>
      <c r="N1064" s="1" t="s">
        <v>13248</v>
      </c>
      <c r="O1064" s="1" t="s">
        <v>1062</v>
      </c>
      <c r="P1064" s="1" t="s">
        <v>23159</v>
      </c>
      <c r="Q1064" s="1" t="s">
        <v>23422</v>
      </c>
      <c r="R1064" s="1" t="s">
        <v>14169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15034</v>
      </c>
      <c r="F1065" s="1" t="s">
        <v>16121</v>
      </c>
      <c r="G1065" s="1" t="s">
        <v>17204</v>
      </c>
      <c r="H1065" s="1" t="s">
        <v>18267</v>
      </c>
      <c r="I1065" s="1" t="s">
        <v>10971</v>
      </c>
      <c r="J1065" s="1"/>
      <c r="K1065" s="1" t="s">
        <v>23144</v>
      </c>
      <c r="L1065" s="1" t="s">
        <v>1063</v>
      </c>
      <c r="M1065" s="1" t="s">
        <v>12639</v>
      </c>
      <c r="N1065" s="1" t="s">
        <v>13248</v>
      </c>
      <c r="O1065" s="1" t="s">
        <v>1063</v>
      </c>
      <c r="P1065" s="1" t="s">
        <v>23159</v>
      </c>
      <c r="Q1065" s="1" t="s">
        <v>23423</v>
      </c>
      <c r="R1065" s="1" t="s">
        <v>14169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6095</v>
      </c>
      <c r="G1066" s="1" t="s">
        <v>7729</v>
      </c>
      <c r="H1066" s="1" t="s">
        <v>9339</v>
      </c>
      <c r="I1066" s="1" t="s">
        <v>10972</v>
      </c>
      <c r="J1066" s="1"/>
      <c r="K1066" s="1" t="s">
        <v>23144</v>
      </c>
      <c r="L1066" s="1" t="s">
        <v>1064</v>
      </c>
      <c r="M1066" s="1" t="s">
        <v>12640</v>
      </c>
      <c r="N1066" s="1" t="s">
        <v>13248</v>
      </c>
      <c r="O1066" s="1" t="s">
        <v>1064</v>
      </c>
      <c r="P1066" s="1" t="s">
        <v>23159</v>
      </c>
      <c r="Q1066" s="1" t="s">
        <v>23424</v>
      </c>
      <c r="R1066" s="1" t="s">
        <v>14169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15036</v>
      </c>
      <c r="F1067" s="1" t="s">
        <v>15036</v>
      </c>
      <c r="G1067" s="1" t="s">
        <v>17206</v>
      </c>
      <c r="H1067" s="1" t="s">
        <v>18269</v>
      </c>
      <c r="I1067" s="1" t="s">
        <v>10973</v>
      </c>
      <c r="J1067" s="1"/>
      <c r="K1067" s="1" t="s">
        <v>23144</v>
      </c>
      <c r="L1067" s="1" t="s">
        <v>1065</v>
      </c>
      <c r="M1067" s="1" t="s">
        <v>12641</v>
      </c>
      <c r="N1067" s="1" t="s">
        <v>13248</v>
      </c>
      <c r="O1067" s="1" t="s">
        <v>1065</v>
      </c>
      <c r="P1067" s="1" t="s">
        <v>23159</v>
      </c>
      <c r="Q1067" s="1" t="s">
        <v>23425</v>
      </c>
      <c r="R1067" s="1" t="s">
        <v>14169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20988</v>
      </c>
      <c r="F1068" s="1" t="s">
        <v>21679</v>
      </c>
      <c r="G1068" s="1" t="s">
        <v>22362</v>
      </c>
      <c r="H1068" s="1" t="s">
        <v>23035</v>
      </c>
      <c r="I1068" s="1" t="s">
        <v>10974</v>
      </c>
      <c r="J1068" s="1"/>
      <c r="K1068" s="1" t="s">
        <v>23144</v>
      </c>
      <c r="L1068" s="1" t="s">
        <v>1066</v>
      </c>
      <c r="M1068" s="1" t="s">
        <v>12642</v>
      </c>
      <c r="N1068" s="1" t="s">
        <v>13248</v>
      </c>
      <c r="O1068" s="1" t="s">
        <v>1066</v>
      </c>
      <c r="P1068" s="1" t="s">
        <v>23159</v>
      </c>
      <c r="Q1068" s="1" t="s">
        <v>23426</v>
      </c>
      <c r="R1068" s="1" t="s">
        <v>14169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7732</v>
      </c>
      <c r="H1069" s="1" t="s">
        <v>9342</v>
      </c>
      <c r="I1069" s="1" t="s">
        <v>10975</v>
      </c>
      <c r="J1069" s="1"/>
      <c r="K1069" s="1" t="s">
        <v>23144</v>
      </c>
      <c r="L1069" s="1" t="s">
        <v>1067</v>
      </c>
      <c r="M1069" s="1" t="s">
        <v>12643</v>
      </c>
      <c r="N1069" s="1" t="s">
        <v>13248</v>
      </c>
      <c r="O1069" s="1" t="s">
        <v>1067</v>
      </c>
      <c r="P1069" s="1" t="s">
        <v>23159</v>
      </c>
      <c r="Q1069" s="1" t="s">
        <v>23427</v>
      </c>
      <c r="R1069" s="1" t="s">
        <v>14169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15037</v>
      </c>
      <c r="F1070" s="1" t="s">
        <v>16123</v>
      </c>
      <c r="G1070" s="1" t="s">
        <v>17207</v>
      </c>
      <c r="H1070" s="1" t="s">
        <v>18270</v>
      </c>
      <c r="I1070" s="1" t="s">
        <v>10976</v>
      </c>
      <c r="J1070" s="1"/>
      <c r="K1070" s="1" t="s">
        <v>23144</v>
      </c>
      <c r="L1070" s="1" t="s">
        <v>1068</v>
      </c>
      <c r="M1070" s="1" t="s">
        <v>12644</v>
      </c>
      <c r="N1070" s="1" t="s">
        <v>13248</v>
      </c>
      <c r="O1070" s="1" t="s">
        <v>1068</v>
      </c>
      <c r="P1070" s="1" t="s">
        <v>23159</v>
      </c>
      <c r="Q1070" s="1" t="s">
        <v>23428</v>
      </c>
      <c r="R1070" s="1" t="s">
        <v>14169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20989</v>
      </c>
      <c r="F1071" s="1" t="s">
        <v>21680</v>
      </c>
      <c r="G1071" s="1" t="s">
        <v>22363</v>
      </c>
      <c r="H1071" s="1" t="s">
        <v>23036</v>
      </c>
      <c r="I1071" s="1" t="s">
        <v>10977</v>
      </c>
      <c r="J1071" s="1"/>
      <c r="K1071" s="1" t="s">
        <v>23144</v>
      </c>
      <c r="L1071" s="1" t="s">
        <v>1069</v>
      </c>
      <c r="M1071" s="1" t="s">
        <v>12645</v>
      </c>
      <c r="N1071" s="1" t="s">
        <v>13248</v>
      </c>
      <c r="O1071" s="1" t="s">
        <v>1069</v>
      </c>
      <c r="P1071" s="1" t="s">
        <v>23159</v>
      </c>
      <c r="Q1071" s="1" t="s">
        <v>23429</v>
      </c>
      <c r="R1071" s="1" t="s">
        <v>14169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15038</v>
      </c>
      <c r="F1072" s="1" t="s">
        <v>16124</v>
      </c>
      <c r="G1072" s="1" t="s">
        <v>17208</v>
      </c>
      <c r="H1072" s="1" t="s">
        <v>18271</v>
      </c>
      <c r="I1072" s="1" t="s">
        <v>10978</v>
      </c>
      <c r="J1072" s="1"/>
      <c r="K1072" s="1" t="s">
        <v>23144</v>
      </c>
      <c r="L1072" s="1" t="s">
        <v>1070</v>
      </c>
      <c r="M1072" s="1" t="s">
        <v>12646</v>
      </c>
      <c r="N1072" s="1" t="s">
        <v>13248</v>
      </c>
      <c r="O1072" s="1" t="s">
        <v>1070</v>
      </c>
      <c r="P1072" s="1" t="s">
        <v>23159</v>
      </c>
      <c r="Q1072" s="1" t="s">
        <v>23430</v>
      </c>
      <c r="R1072" s="1" t="s">
        <v>14169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20990</v>
      </c>
      <c r="F1073" s="1" t="s">
        <v>21681</v>
      </c>
      <c r="G1073" s="1" t="s">
        <v>22364</v>
      </c>
      <c r="H1073" s="1" t="s">
        <v>23037</v>
      </c>
      <c r="I1073" s="1" t="s">
        <v>10865</v>
      </c>
      <c r="J1073" s="1"/>
      <c r="K1073" s="1" t="s">
        <v>23144</v>
      </c>
      <c r="L1073" s="1" t="s">
        <v>1071</v>
      </c>
      <c r="M1073" s="1" t="s">
        <v>12647</v>
      </c>
      <c r="N1073" s="1" t="s">
        <v>13248</v>
      </c>
      <c r="O1073" s="1" t="s">
        <v>1071</v>
      </c>
      <c r="P1073" s="1" t="s">
        <v>23159</v>
      </c>
      <c r="Q1073" s="1" t="s">
        <v>23431</v>
      </c>
      <c r="R1073" s="1" t="s">
        <v>14169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15039</v>
      </c>
      <c r="F1074" s="1" t="s">
        <v>16125</v>
      </c>
      <c r="G1074" s="1" t="s">
        <v>17209</v>
      </c>
      <c r="H1074" s="1" t="s">
        <v>18272</v>
      </c>
      <c r="I1074" s="1" t="s">
        <v>10979</v>
      </c>
      <c r="J1074" s="1"/>
      <c r="K1074" s="1" t="s">
        <v>23144</v>
      </c>
      <c r="L1074" s="1" t="s">
        <v>1072</v>
      </c>
      <c r="M1074" s="1" t="s">
        <v>12648</v>
      </c>
      <c r="N1074" s="1" t="s">
        <v>13248</v>
      </c>
      <c r="O1074" s="1" t="s">
        <v>1072</v>
      </c>
      <c r="P1074" s="1" t="s">
        <v>23159</v>
      </c>
      <c r="Q1074" s="1" t="s">
        <v>23432</v>
      </c>
      <c r="R1074" s="1" t="s">
        <v>14169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7738</v>
      </c>
      <c r="H1075" s="1" t="s">
        <v>9348</v>
      </c>
      <c r="I1075" s="1" t="s">
        <v>10980</v>
      </c>
      <c r="J1075" s="1"/>
      <c r="K1075" s="1" t="s">
        <v>23144</v>
      </c>
      <c r="L1075" s="1" t="s">
        <v>1073</v>
      </c>
      <c r="M1075" s="1" t="s">
        <v>12649</v>
      </c>
      <c r="N1075" s="1" t="s">
        <v>13248</v>
      </c>
      <c r="O1075" s="1" t="s">
        <v>1073</v>
      </c>
      <c r="P1075" s="1" t="s">
        <v>23159</v>
      </c>
      <c r="Q1075" s="1" t="s">
        <v>23433</v>
      </c>
      <c r="R1075" s="1" t="s">
        <v>14169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7739</v>
      </c>
      <c r="H1076" s="1" t="s">
        <v>9349</v>
      </c>
      <c r="I1076" s="1" t="s">
        <v>10981</v>
      </c>
      <c r="J1076" s="1"/>
      <c r="K1076" s="1" t="s">
        <v>23144</v>
      </c>
      <c r="L1076" s="1" t="s">
        <v>1074</v>
      </c>
      <c r="M1076" s="1" t="s">
        <v>12650</v>
      </c>
      <c r="N1076" s="1" t="s">
        <v>13248</v>
      </c>
      <c r="O1076" s="1" t="s">
        <v>1074</v>
      </c>
      <c r="P1076" s="1" t="s">
        <v>23159</v>
      </c>
      <c r="Q1076" s="1" t="s">
        <v>23434</v>
      </c>
      <c r="R1076" s="1" t="s">
        <v>14169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6105</v>
      </c>
      <c r="G1077" s="1" t="s">
        <v>7740</v>
      </c>
      <c r="H1077" s="1" t="s">
        <v>9350</v>
      </c>
      <c r="I1077" s="1" t="s">
        <v>10982</v>
      </c>
      <c r="J1077" s="1"/>
      <c r="K1077" s="1" t="s">
        <v>23144</v>
      </c>
      <c r="L1077" s="1" t="s">
        <v>1075</v>
      </c>
      <c r="M1077" s="1" t="s">
        <v>12651</v>
      </c>
      <c r="N1077" s="1" t="s">
        <v>13248</v>
      </c>
      <c r="O1077" s="1" t="s">
        <v>1075</v>
      </c>
      <c r="P1077" s="1" t="s">
        <v>23159</v>
      </c>
      <c r="Q1077" s="1" t="s">
        <v>23435</v>
      </c>
      <c r="R1077" s="1" t="s">
        <v>14169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20991</v>
      </c>
      <c r="F1078" s="1" t="s">
        <v>21682</v>
      </c>
      <c r="G1078" s="1" t="s">
        <v>22365</v>
      </c>
      <c r="H1078" s="1" t="s">
        <v>23038</v>
      </c>
      <c r="I1078" s="1" t="s">
        <v>10983</v>
      </c>
      <c r="J1078" s="1"/>
      <c r="K1078" s="1" t="s">
        <v>23144</v>
      </c>
      <c r="L1078" s="1" t="s">
        <v>1076</v>
      </c>
      <c r="M1078" s="1" t="s">
        <v>12652</v>
      </c>
      <c r="N1078" s="1" t="s">
        <v>13248</v>
      </c>
      <c r="O1078" s="1" t="s">
        <v>1076</v>
      </c>
      <c r="P1078" s="1" t="s">
        <v>23159</v>
      </c>
      <c r="Q1078" s="1" t="s">
        <v>23436</v>
      </c>
      <c r="R1078" s="1" t="s">
        <v>14169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20992</v>
      </c>
      <c r="F1079" s="1" t="s">
        <v>21683</v>
      </c>
      <c r="G1079" s="1" t="s">
        <v>22366</v>
      </c>
      <c r="H1079" s="1" t="s">
        <v>23039</v>
      </c>
      <c r="I1079" s="1" t="s">
        <v>10984</v>
      </c>
      <c r="J1079" s="1"/>
      <c r="K1079" s="1" t="s">
        <v>23144</v>
      </c>
      <c r="L1079" s="1" t="s">
        <v>1077</v>
      </c>
      <c r="M1079" s="1" t="s">
        <v>12653</v>
      </c>
      <c r="N1079" s="1" t="s">
        <v>13248</v>
      </c>
      <c r="O1079" s="1" t="s">
        <v>1077</v>
      </c>
      <c r="P1079" s="1" t="s">
        <v>23159</v>
      </c>
      <c r="Q1079" s="1" t="s">
        <v>23437</v>
      </c>
      <c r="R1079" s="1" t="s">
        <v>14169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20993</v>
      </c>
      <c r="F1080" s="1" t="s">
        <v>21684</v>
      </c>
      <c r="G1080" s="1" t="s">
        <v>22367</v>
      </c>
      <c r="H1080" s="1" t="s">
        <v>23040</v>
      </c>
      <c r="I1080" s="1" t="s">
        <v>10985</v>
      </c>
      <c r="J1080" s="1"/>
      <c r="K1080" s="1" t="s">
        <v>23144</v>
      </c>
      <c r="L1080" s="1" t="s">
        <v>1078</v>
      </c>
      <c r="M1080" s="1" t="s">
        <v>12654</v>
      </c>
      <c r="N1080" s="1" t="s">
        <v>13248</v>
      </c>
      <c r="O1080" s="1" t="s">
        <v>1078</v>
      </c>
      <c r="P1080" s="1" t="s">
        <v>23159</v>
      </c>
      <c r="Q1080" s="1" t="s">
        <v>23438</v>
      </c>
      <c r="R1080" s="1" t="s">
        <v>14169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20994</v>
      </c>
      <c r="F1081" s="1" t="s">
        <v>21685</v>
      </c>
      <c r="G1081" s="1" t="s">
        <v>22368</v>
      </c>
      <c r="H1081" s="1" t="s">
        <v>23041</v>
      </c>
      <c r="I1081" s="1" t="s">
        <v>10986</v>
      </c>
      <c r="J1081" s="1"/>
      <c r="K1081" s="1" t="s">
        <v>23144</v>
      </c>
      <c r="L1081" s="1" t="s">
        <v>1079</v>
      </c>
      <c r="M1081" s="1" t="s">
        <v>12655</v>
      </c>
      <c r="N1081" s="1" t="s">
        <v>13248</v>
      </c>
      <c r="O1081" s="1" t="s">
        <v>1079</v>
      </c>
      <c r="P1081" s="1" t="s">
        <v>23159</v>
      </c>
      <c r="Q1081" s="1" t="s">
        <v>23439</v>
      </c>
      <c r="R1081" s="1" t="s">
        <v>14169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20995</v>
      </c>
      <c r="F1082" s="1" t="s">
        <v>21686</v>
      </c>
      <c r="G1082" s="1" t="s">
        <v>22369</v>
      </c>
      <c r="H1082" s="1" t="s">
        <v>23042</v>
      </c>
      <c r="I1082" s="1" t="s">
        <v>10987</v>
      </c>
      <c r="J1082" s="1"/>
      <c r="K1082" s="1" t="s">
        <v>23144</v>
      </c>
      <c r="L1082" s="1" t="s">
        <v>1080</v>
      </c>
      <c r="M1082" s="1" t="s">
        <v>12656</v>
      </c>
      <c r="N1082" s="1" t="s">
        <v>13248</v>
      </c>
      <c r="O1082" s="1" t="s">
        <v>1080</v>
      </c>
      <c r="P1082" s="1" t="s">
        <v>23159</v>
      </c>
      <c r="Q1082" s="1" t="s">
        <v>23440</v>
      </c>
      <c r="R1082" s="1" t="s">
        <v>14169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20996</v>
      </c>
      <c r="F1083" s="1" t="s">
        <v>21687</v>
      </c>
      <c r="G1083" s="1" t="s">
        <v>22370</v>
      </c>
      <c r="H1083" s="1" t="s">
        <v>23043</v>
      </c>
      <c r="I1083" s="1" t="s">
        <v>10988</v>
      </c>
      <c r="J1083" s="1"/>
      <c r="K1083" s="1" t="s">
        <v>23144</v>
      </c>
      <c r="L1083" s="1" t="s">
        <v>1081</v>
      </c>
      <c r="M1083" s="1" t="s">
        <v>12657</v>
      </c>
      <c r="N1083" s="1" t="s">
        <v>13248</v>
      </c>
      <c r="O1083" s="1" t="s">
        <v>1081</v>
      </c>
      <c r="P1083" s="1" t="s">
        <v>23159</v>
      </c>
      <c r="Q1083" s="1" t="s">
        <v>23441</v>
      </c>
      <c r="R1083" s="1" t="s">
        <v>14169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20997</v>
      </c>
      <c r="F1084" s="1" t="s">
        <v>21688</v>
      </c>
      <c r="G1084" s="1" t="s">
        <v>22371</v>
      </c>
      <c r="H1084" s="1" t="s">
        <v>23044</v>
      </c>
      <c r="I1084" s="1" t="s">
        <v>10989</v>
      </c>
      <c r="J1084" s="1"/>
      <c r="K1084" s="1" t="s">
        <v>23144</v>
      </c>
      <c r="L1084" s="1" t="s">
        <v>1082</v>
      </c>
      <c r="M1084" s="1" t="s">
        <v>12658</v>
      </c>
      <c r="N1084" s="1" t="s">
        <v>13248</v>
      </c>
      <c r="O1084" s="1" t="s">
        <v>1082</v>
      </c>
      <c r="P1084" s="1" t="s">
        <v>23159</v>
      </c>
      <c r="Q1084" s="1" t="s">
        <v>23442</v>
      </c>
      <c r="R1084" s="1" t="s">
        <v>14169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20998</v>
      </c>
      <c r="F1085" s="1" t="s">
        <v>21689</v>
      </c>
      <c r="G1085" s="1" t="s">
        <v>22372</v>
      </c>
      <c r="H1085" s="1" t="s">
        <v>23045</v>
      </c>
      <c r="I1085" s="1" t="s">
        <v>10990</v>
      </c>
      <c r="J1085" s="1"/>
      <c r="K1085" s="1" t="s">
        <v>23144</v>
      </c>
      <c r="L1085" s="1" t="s">
        <v>1083</v>
      </c>
      <c r="M1085" s="1" t="s">
        <v>12659</v>
      </c>
      <c r="N1085" s="1" t="s">
        <v>13248</v>
      </c>
      <c r="O1085" s="1" t="s">
        <v>1083</v>
      </c>
      <c r="P1085" s="1" t="s">
        <v>23159</v>
      </c>
      <c r="Q1085" s="1" t="s">
        <v>23443</v>
      </c>
      <c r="R1085" s="1" t="s">
        <v>14169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20999</v>
      </c>
      <c r="F1086" s="1" t="s">
        <v>21690</v>
      </c>
      <c r="G1086" s="1" t="s">
        <v>22373</v>
      </c>
      <c r="H1086" s="1" t="s">
        <v>23046</v>
      </c>
      <c r="I1086" s="1" t="s">
        <v>10991</v>
      </c>
      <c r="J1086" s="1"/>
      <c r="K1086" s="1" t="s">
        <v>23144</v>
      </c>
      <c r="L1086" s="1" t="s">
        <v>1084</v>
      </c>
      <c r="M1086" s="1" t="s">
        <v>12660</v>
      </c>
      <c r="N1086" s="1" t="s">
        <v>13248</v>
      </c>
      <c r="O1086" s="1" t="s">
        <v>1084</v>
      </c>
      <c r="P1086" s="1" t="s">
        <v>23159</v>
      </c>
      <c r="Q1086" s="1" t="s">
        <v>23444</v>
      </c>
      <c r="R1086" s="1" t="s">
        <v>14169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15045</v>
      </c>
      <c r="F1087" s="1" t="s">
        <v>16131</v>
      </c>
      <c r="G1087" s="1" t="s">
        <v>17215</v>
      </c>
      <c r="H1087" s="1" t="s">
        <v>18278</v>
      </c>
      <c r="I1087" s="1" t="s">
        <v>10992</v>
      </c>
      <c r="J1087" s="1"/>
      <c r="K1087" s="1" t="s">
        <v>23144</v>
      </c>
      <c r="L1087" s="1" t="s">
        <v>1085</v>
      </c>
      <c r="M1087" s="1" t="s">
        <v>12661</v>
      </c>
      <c r="N1087" s="1" t="s">
        <v>13248</v>
      </c>
      <c r="O1087" s="1" t="s">
        <v>1085</v>
      </c>
      <c r="P1087" s="1" t="s">
        <v>23159</v>
      </c>
      <c r="Q1087" s="1" t="s">
        <v>23445</v>
      </c>
      <c r="R1087" s="1" t="s">
        <v>14169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6116</v>
      </c>
      <c r="G1088" s="1" t="s">
        <v>7751</v>
      </c>
      <c r="H1088" s="1" t="s">
        <v>9361</v>
      </c>
      <c r="I1088" s="1" t="s">
        <v>10993</v>
      </c>
      <c r="J1088" s="1"/>
      <c r="K1088" s="1" t="s">
        <v>23144</v>
      </c>
      <c r="L1088" s="1" t="s">
        <v>1086</v>
      </c>
      <c r="M1088" s="1" t="s">
        <v>12662</v>
      </c>
      <c r="N1088" s="1" t="s">
        <v>13248</v>
      </c>
      <c r="O1088" s="1" t="s">
        <v>1086</v>
      </c>
      <c r="P1088" s="1" t="s">
        <v>23159</v>
      </c>
      <c r="Q1088" s="1" t="s">
        <v>23446</v>
      </c>
      <c r="R1088" s="1" t="s">
        <v>14169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6117</v>
      </c>
      <c r="G1089" s="1" t="s">
        <v>7752</v>
      </c>
      <c r="H1089" s="1" t="s">
        <v>9362</v>
      </c>
      <c r="I1089" s="1" t="s">
        <v>10994</v>
      </c>
      <c r="J1089" s="1"/>
      <c r="K1089" s="1" t="s">
        <v>23144</v>
      </c>
      <c r="L1089" s="1" t="s">
        <v>1087</v>
      </c>
      <c r="M1089" s="1" t="s">
        <v>12663</v>
      </c>
      <c r="N1089" s="1" t="s">
        <v>13248</v>
      </c>
      <c r="O1089" s="1" t="s">
        <v>1087</v>
      </c>
      <c r="P1089" s="1" t="s">
        <v>23159</v>
      </c>
      <c r="Q1089" s="1" t="s">
        <v>23447</v>
      </c>
      <c r="R1089" s="1" t="s">
        <v>14169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6118</v>
      </c>
      <c r="G1090" s="1" t="s">
        <v>7753</v>
      </c>
      <c r="H1090" s="1" t="s">
        <v>9363</v>
      </c>
      <c r="I1090" s="1" t="s">
        <v>10995</v>
      </c>
      <c r="J1090" s="1"/>
      <c r="K1090" s="1" t="s">
        <v>23144</v>
      </c>
      <c r="L1090" s="1" t="s">
        <v>1088</v>
      </c>
      <c r="M1090" s="1" t="s">
        <v>12664</v>
      </c>
      <c r="N1090" s="1" t="s">
        <v>13248</v>
      </c>
      <c r="O1090" s="1" t="s">
        <v>1088</v>
      </c>
      <c r="P1090" s="1" t="s">
        <v>23159</v>
      </c>
      <c r="Q1090" s="1" t="s">
        <v>23448</v>
      </c>
      <c r="R1090" s="1" t="s">
        <v>14169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15047</v>
      </c>
      <c r="F1091" s="1" t="s">
        <v>16133</v>
      </c>
      <c r="G1091" s="1" t="s">
        <v>17217</v>
      </c>
      <c r="H1091" s="1" t="s">
        <v>18280</v>
      </c>
      <c r="I1091" s="1" t="s">
        <v>10996</v>
      </c>
      <c r="J1091" s="1"/>
      <c r="K1091" s="1" t="s">
        <v>23144</v>
      </c>
      <c r="L1091" s="1" t="s">
        <v>1089</v>
      </c>
      <c r="M1091" s="1" t="s">
        <v>12665</v>
      </c>
      <c r="N1091" s="1" t="s">
        <v>13248</v>
      </c>
      <c r="O1091" s="1" t="s">
        <v>1089</v>
      </c>
      <c r="P1091" s="1" t="s">
        <v>23159</v>
      </c>
      <c r="Q1091" s="1" t="s">
        <v>23449</v>
      </c>
      <c r="R1091" s="1" t="s">
        <v>14169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6120</v>
      </c>
      <c r="G1092" s="1" t="s">
        <v>7755</v>
      </c>
      <c r="H1092" s="1" t="s">
        <v>9365</v>
      </c>
      <c r="I1092" s="1" t="s">
        <v>10997</v>
      </c>
      <c r="J1092" s="1"/>
      <c r="K1092" s="1" t="s">
        <v>23144</v>
      </c>
      <c r="L1092" s="1" t="s">
        <v>1090</v>
      </c>
      <c r="M1092" s="1" t="s">
        <v>12666</v>
      </c>
      <c r="N1092" s="1" t="s">
        <v>13248</v>
      </c>
      <c r="O1092" s="1" t="s">
        <v>1090</v>
      </c>
      <c r="P1092" s="1" t="s">
        <v>23159</v>
      </c>
      <c r="Q1092" s="1" t="s">
        <v>23450</v>
      </c>
      <c r="R1092" s="1" t="s">
        <v>14169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15049</v>
      </c>
      <c r="F1093" s="1" t="s">
        <v>16135</v>
      </c>
      <c r="G1093" s="1" t="s">
        <v>17219</v>
      </c>
      <c r="H1093" s="1" t="s">
        <v>18282</v>
      </c>
      <c r="I1093" s="1" t="s">
        <v>10998</v>
      </c>
      <c r="J1093" s="1"/>
      <c r="K1093" s="1" t="s">
        <v>23144</v>
      </c>
      <c r="L1093" s="1" t="s">
        <v>1091</v>
      </c>
      <c r="M1093" s="1" t="s">
        <v>12667</v>
      </c>
      <c r="N1093" s="1" t="s">
        <v>13248</v>
      </c>
      <c r="O1093" s="1" t="s">
        <v>1091</v>
      </c>
      <c r="P1093" s="1" t="s">
        <v>23159</v>
      </c>
      <c r="Q1093" s="1" t="s">
        <v>23451</v>
      </c>
      <c r="R1093" s="1" t="s">
        <v>14169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6122</v>
      </c>
      <c r="G1094" s="1" t="s">
        <v>7757</v>
      </c>
      <c r="H1094" s="1" t="s">
        <v>9367</v>
      </c>
      <c r="I1094" s="1" t="s">
        <v>10999</v>
      </c>
      <c r="J1094" s="1"/>
      <c r="K1094" s="1" t="s">
        <v>23144</v>
      </c>
      <c r="L1094" s="1" t="s">
        <v>1092</v>
      </c>
      <c r="M1094" s="1" t="s">
        <v>12668</v>
      </c>
      <c r="N1094" s="1" t="s">
        <v>13248</v>
      </c>
      <c r="O1094" s="1" t="s">
        <v>1092</v>
      </c>
      <c r="P1094" s="1" t="s">
        <v>23159</v>
      </c>
      <c r="Q1094" s="1" t="s">
        <v>23452</v>
      </c>
      <c r="R1094" s="1" t="s">
        <v>14169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21000</v>
      </c>
      <c r="F1095" s="1" t="s">
        <v>21691</v>
      </c>
      <c r="G1095" s="1" t="s">
        <v>22374</v>
      </c>
      <c r="H1095" s="1" t="s">
        <v>23047</v>
      </c>
      <c r="I1095" s="1" t="s">
        <v>11000</v>
      </c>
      <c r="J1095" s="1"/>
      <c r="K1095" s="1" t="s">
        <v>23144</v>
      </c>
      <c r="L1095" s="1" t="s">
        <v>1093</v>
      </c>
      <c r="M1095" s="1" t="s">
        <v>12669</v>
      </c>
      <c r="N1095" s="1" t="s">
        <v>13248</v>
      </c>
      <c r="O1095" s="1" t="s">
        <v>1093</v>
      </c>
      <c r="P1095" s="1" t="s">
        <v>23159</v>
      </c>
      <c r="Q1095" s="1" t="s">
        <v>23453</v>
      </c>
      <c r="R1095" s="1" t="s">
        <v>14169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15052</v>
      </c>
      <c r="F1096" s="1" t="s">
        <v>16138</v>
      </c>
      <c r="G1096" s="1" t="s">
        <v>17222</v>
      </c>
      <c r="H1096" s="1" t="s">
        <v>18285</v>
      </c>
      <c r="I1096" s="1" t="s">
        <v>11001</v>
      </c>
      <c r="J1096" s="1"/>
      <c r="K1096" s="1" t="s">
        <v>23144</v>
      </c>
      <c r="L1096" s="1" t="s">
        <v>1094</v>
      </c>
      <c r="M1096" s="1" t="s">
        <v>12670</v>
      </c>
      <c r="N1096" s="1" t="s">
        <v>13248</v>
      </c>
      <c r="O1096" s="1" t="s">
        <v>1094</v>
      </c>
      <c r="P1096" s="1" t="s">
        <v>23159</v>
      </c>
      <c r="Q1096" s="1" t="s">
        <v>23454</v>
      </c>
      <c r="R1096" s="1" t="s">
        <v>14169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21001</v>
      </c>
      <c r="F1097" s="1" t="s">
        <v>21692</v>
      </c>
      <c r="G1097" s="1" t="s">
        <v>22375</v>
      </c>
      <c r="H1097" s="1" t="s">
        <v>23048</v>
      </c>
      <c r="I1097" s="1" t="s">
        <v>11002</v>
      </c>
      <c r="J1097" s="1"/>
      <c r="K1097" s="1" t="s">
        <v>23144</v>
      </c>
      <c r="L1097" s="1" t="s">
        <v>1095</v>
      </c>
      <c r="M1097" s="1" t="s">
        <v>12671</v>
      </c>
      <c r="N1097" s="1" t="s">
        <v>13248</v>
      </c>
      <c r="O1097" s="1" t="s">
        <v>1095</v>
      </c>
      <c r="P1097" s="1" t="s">
        <v>23159</v>
      </c>
      <c r="Q1097" s="1" t="s">
        <v>23455</v>
      </c>
      <c r="R1097" s="1" t="s">
        <v>14169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6126</v>
      </c>
      <c r="G1098" s="1" t="s">
        <v>7761</v>
      </c>
      <c r="H1098" s="1" t="s">
        <v>4482</v>
      </c>
      <c r="I1098" s="1" t="s">
        <v>11003</v>
      </c>
      <c r="J1098" s="1"/>
      <c r="K1098" s="1" t="s">
        <v>23144</v>
      </c>
      <c r="L1098" s="1" t="s">
        <v>1096</v>
      </c>
      <c r="M1098" s="1" t="s">
        <v>12672</v>
      </c>
      <c r="N1098" s="1" t="s">
        <v>13248</v>
      </c>
      <c r="O1098" s="1" t="s">
        <v>1096</v>
      </c>
      <c r="P1098" s="1" t="s">
        <v>23159</v>
      </c>
      <c r="Q1098" s="1" t="s">
        <v>23456</v>
      </c>
      <c r="R1098" s="1" t="s">
        <v>14169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21002</v>
      </c>
      <c r="F1099" s="1" t="s">
        <v>21693</v>
      </c>
      <c r="G1099" s="1" t="s">
        <v>22376</v>
      </c>
      <c r="H1099" s="1" t="s">
        <v>23049</v>
      </c>
      <c r="I1099" s="1" t="s">
        <v>11004</v>
      </c>
      <c r="J1099" s="1"/>
      <c r="K1099" s="1" t="s">
        <v>23144</v>
      </c>
      <c r="L1099" s="1" t="s">
        <v>1097</v>
      </c>
      <c r="M1099" s="1" t="s">
        <v>12673</v>
      </c>
      <c r="N1099" s="1" t="s">
        <v>13248</v>
      </c>
      <c r="O1099" s="1" t="s">
        <v>1097</v>
      </c>
      <c r="P1099" s="1" t="s">
        <v>23159</v>
      </c>
      <c r="Q1099" s="1" t="s">
        <v>23457</v>
      </c>
      <c r="R1099" s="1" t="s">
        <v>14169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21003</v>
      </c>
      <c r="F1100" s="1" t="s">
        <v>21694</v>
      </c>
      <c r="G1100" s="1" t="s">
        <v>22377</v>
      </c>
      <c r="H1100" s="1" t="s">
        <v>23050</v>
      </c>
      <c r="I1100" s="1" t="s">
        <v>11005</v>
      </c>
      <c r="J1100" s="1"/>
      <c r="K1100" s="1" t="s">
        <v>23144</v>
      </c>
      <c r="L1100" s="1" t="s">
        <v>1098</v>
      </c>
      <c r="M1100" s="1" t="s">
        <v>12674</v>
      </c>
      <c r="N1100" s="1" t="s">
        <v>13248</v>
      </c>
      <c r="O1100" s="1" t="s">
        <v>1098</v>
      </c>
      <c r="P1100" s="1" t="s">
        <v>23159</v>
      </c>
      <c r="Q1100" s="1" t="s">
        <v>23458</v>
      </c>
      <c r="R1100" s="1" t="s">
        <v>14169</v>
      </c>
      <c r="S1100" s="1" t="s">
        <v>1098</v>
      </c>
      <c r="T1100" s="1"/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6129</v>
      </c>
      <c r="G1101" s="1" t="s">
        <v>7764</v>
      </c>
      <c r="H1101" s="1" t="s">
        <v>9373</v>
      </c>
      <c r="I1101" s="1" t="s">
        <v>11006</v>
      </c>
      <c r="J1101" s="1"/>
      <c r="K1101" s="1" t="s">
        <v>23144</v>
      </c>
      <c r="L1101" s="1" t="s">
        <v>1099</v>
      </c>
      <c r="M1101" s="1" t="s">
        <v>12675</v>
      </c>
      <c r="N1101" s="1" t="s">
        <v>13248</v>
      </c>
      <c r="O1101" s="1" t="s">
        <v>1099</v>
      </c>
      <c r="P1101" s="1" t="s">
        <v>23159</v>
      </c>
      <c r="Q1101" s="1" t="s">
        <v>23459</v>
      </c>
      <c r="R1101" s="1" t="s">
        <v>14169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6130</v>
      </c>
      <c r="G1102" s="1" t="s">
        <v>7765</v>
      </c>
      <c r="H1102" s="1" t="s">
        <v>9374</v>
      </c>
      <c r="I1102" s="1" t="s">
        <v>11007</v>
      </c>
      <c r="J1102" s="1"/>
      <c r="K1102" s="1" t="s">
        <v>23144</v>
      </c>
      <c r="L1102" s="1" t="s">
        <v>1100</v>
      </c>
      <c r="M1102" s="1" t="s">
        <v>12676</v>
      </c>
      <c r="N1102" s="1" t="s">
        <v>13248</v>
      </c>
      <c r="O1102" s="1" t="s">
        <v>1100</v>
      </c>
      <c r="P1102" s="1" t="s">
        <v>23159</v>
      </c>
      <c r="Q1102" s="1" t="s">
        <v>23460</v>
      </c>
      <c r="R1102" s="1" t="s">
        <v>14169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6131</v>
      </c>
      <c r="G1103" s="1" t="s">
        <v>7766</v>
      </c>
      <c r="H1103" s="1" t="s">
        <v>9375</v>
      </c>
      <c r="I1103" s="1" t="s">
        <v>11008</v>
      </c>
      <c r="J1103" s="1"/>
      <c r="K1103" s="1" t="s">
        <v>23144</v>
      </c>
      <c r="L1103" s="1" t="s">
        <v>1101</v>
      </c>
      <c r="M1103" s="1" t="s">
        <v>12677</v>
      </c>
      <c r="N1103" s="1" t="s">
        <v>13248</v>
      </c>
      <c r="O1103" s="1" t="s">
        <v>1101</v>
      </c>
      <c r="P1103" s="1" t="s">
        <v>23159</v>
      </c>
      <c r="Q1103" s="1" t="s">
        <v>23461</v>
      </c>
      <c r="R1103" s="1" t="s">
        <v>14169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21004</v>
      </c>
      <c r="F1104" s="1" t="s">
        <v>21695</v>
      </c>
      <c r="G1104" s="1" t="s">
        <v>22378</v>
      </c>
      <c r="H1104" s="1" t="s">
        <v>23051</v>
      </c>
      <c r="I1104" s="1" t="s">
        <v>11009</v>
      </c>
      <c r="J1104" s="1"/>
      <c r="K1104" s="1" t="s">
        <v>23144</v>
      </c>
      <c r="L1104" s="1" t="s">
        <v>1102</v>
      </c>
      <c r="M1104" s="1" t="s">
        <v>12678</v>
      </c>
      <c r="N1104" s="1" t="s">
        <v>13248</v>
      </c>
      <c r="O1104" s="1" t="s">
        <v>1102</v>
      </c>
      <c r="P1104" s="1" t="s">
        <v>23159</v>
      </c>
      <c r="Q1104" s="1" t="s">
        <v>23462</v>
      </c>
      <c r="R1104" s="1" t="s">
        <v>14169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15057</v>
      </c>
      <c r="F1105" s="1" t="s">
        <v>16143</v>
      </c>
      <c r="G1105" s="1" t="s">
        <v>17227</v>
      </c>
      <c r="H1105" s="1" t="s">
        <v>18289</v>
      </c>
      <c r="I1105" s="1" t="s">
        <v>11010</v>
      </c>
      <c r="J1105" s="1"/>
      <c r="K1105" s="1" t="s">
        <v>23144</v>
      </c>
      <c r="L1105" s="1" t="s">
        <v>1103</v>
      </c>
      <c r="M1105" s="1" t="s">
        <v>12679</v>
      </c>
      <c r="N1105" s="1" t="s">
        <v>13248</v>
      </c>
      <c r="O1105" s="1" t="s">
        <v>1103</v>
      </c>
      <c r="P1105" s="1" t="s">
        <v>23159</v>
      </c>
      <c r="Q1105" s="1" t="s">
        <v>23463</v>
      </c>
      <c r="R1105" s="1" t="s">
        <v>14169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21005</v>
      </c>
      <c r="F1106" s="1" t="s">
        <v>21696</v>
      </c>
      <c r="G1106" s="1" t="s">
        <v>22379</v>
      </c>
      <c r="H1106" s="1" t="s">
        <v>23052</v>
      </c>
      <c r="I1106" s="1" t="s">
        <v>11011</v>
      </c>
      <c r="J1106" s="1"/>
      <c r="K1106" s="1" t="s">
        <v>23144</v>
      </c>
      <c r="L1106" s="1" t="s">
        <v>1104</v>
      </c>
      <c r="M1106" s="1" t="s">
        <v>12680</v>
      </c>
      <c r="N1106" s="1" t="s">
        <v>13248</v>
      </c>
      <c r="O1106" s="1" t="s">
        <v>1104</v>
      </c>
      <c r="P1106" s="1" t="s">
        <v>23160</v>
      </c>
      <c r="Q1106" s="1" t="s">
        <v>23160</v>
      </c>
      <c r="R1106" s="1" t="s">
        <v>14169</v>
      </c>
      <c r="S1106" s="1" t="s">
        <v>1104</v>
      </c>
      <c r="T1106" s="1"/>
      <c r="U1106" s="1" t="s">
        <v>23692</v>
      </c>
      <c r="V1106" s="1" t="s">
        <v>14179</v>
      </c>
      <c r="W1106" s="1" t="s">
        <v>1104</v>
      </c>
      <c r="X1106" s="1" t="s">
        <v>23706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15059</v>
      </c>
      <c r="F1107" s="1" t="s">
        <v>16145</v>
      </c>
      <c r="G1107" s="1" t="s">
        <v>17229</v>
      </c>
      <c r="H1107" s="1" t="s">
        <v>18291</v>
      </c>
      <c r="I1107" s="1" t="s">
        <v>11012</v>
      </c>
      <c r="J1107" s="1"/>
      <c r="K1107" s="1" t="s">
        <v>23144</v>
      </c>
      <c r="L1107" s="1" t="s">
        <v>1105</v>
      </c>
      <c r="M1107" s="1" t="s">
        <v>12681</v>
      </c>
      <c r="N1107" s="1" t="s">
        <v>13248</v>
      </c>
      <c r="O1107" s="1" t="s">
        <v>1105</v>
      </c>
      <c r="P1107" s="1" t="s">
        <v>23160</v>
      </c>
      <c r="Q1107" s="1" t="s">
        <v>23160</v>
      </c>
      <c r="R1107" s="1" t="s">
        <v>14169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15060</v>
      </c>
      <c r="F1108" s="1" t="s">
        <v>16146</v>
      </c>
      <c r="G1108" s="1" t="s">
        <v>17230</v>
      </c>
      <c r="H1108" s="1" t="s">
        <v>18292</v>
      </c>
      <c r="I1108" s="1" t="s">
        <v>11013</v>
      </c>
      <c r="J1108" s="1"/>
      <c r="K1108" s="1" t="s">
        <v>23144</v>
      </c>
      <c r="L1108" s="1" t="s">
        <v>1106</v>
      </c>
      <c r="M1108" s="1" t="s">
        <v>12682</v>
      </c>
      <c r="N1108" s="1" t="s">
        <v>13248</v>
      </c>
      <c r="O1108" s="1" t="s">
        <v>1106</v>
      </c>
      <c r="P1108" s="1" t="s">
        <v>23160</v>
      </c>
      <c r="Q1108" s="1" t="s">
        <v>23160</v>
      </c>
      <c r="R1108" s="1" t="s">
        <v>14169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6137</v>
      </c>
      <c r="G1109" s="1" t="s">
        <v>7772</v>
      </c>
      <c r="H1109" s="1" t="s">
        <v>9381</v>
      </c>
      <c r="I1109" s="1" t="s">
        <v>11014</v>
      </c>
      <c r="J1109" s="1"/>
      <c r="K1109" s="1" t="s">
        <v>23144</v>
      </c>
      <c r="L1109" s="1" t="s">
        <v>1107</v>
      </c>
      <c r="M1109" s="1" t="s">
        <v>12683</v>
      </c>
      <c r="N1109" s="1" t="s">
        <v>13248</v>
      </c>
      <c r="O1109" s="1" t="s">
        <v>1107</v>
      </c>
      <c r="P1109" s="1" t="s">
        <v>23160</v>
      </c>
      <c r="Q1109" s="1" t="s">
        <v>23160</v>
      </c>
      <c r="R1109" s="1" t="s">
        <v>14169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15062</v>
      </c>
      <c r="F1110" s="1" t="s">
        <v>16148</v>
      </c>
      <c r="G1110" s="1" t="s">
        <v>17232</v>
      </c>
      <c r="H1110" s="1" t="s">
        <v>18294</v>
      </c>
      <c r="I1110" s="1" t="s">
        <v>11015</v>
      </c>
      <c r="J1110" s="1"/>
      <c r="K1110" s="1" t="s">
        <v>23144</v>
      </c>
      <c r="L1110" s="1" t="s">
        <v>1108</v>
      </c>
      <c r="M1110" s="1" t="s">
        <v>12684</v>
      </c>
      <c r="N1110" s="1" t="s">
        <v>13248</v>
      </c>
      <c r="O1110" s="1" t="s">
        <v>1108</v>
      </c>
      <c r="P1110" s="1" t="s">
        <v>23160</v>
      </c>
      <c r="Q1110" s="1" t="s">
        <v>23160</v>
      </c>
      <c r="R1110" s="1" t="s">
        <v>14169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21006</v>
      </c>
      <c r="F1111" s="1" t="s">
        <v>21697</v>
      </c>
      <c r="G1111" s="1" t="s">
        <v>22380</v>
      </c>
      <c r="H1111" s="1" t="s">
        <v>23053</v>
      </c>
      <c r="I1111" s="1" t="s">
        <v>11016</v>
      </c>
      <c r="J1111" s="1"/>
      <c r="K1111" s="1" t="s">
        <v>23144</v>
      </c>
      <c r="L1111" s="1" t="s">
        <v>1109</v>
      </c>
      <c r="M1111" s="1" t="s">
        <v>12685</v>
      </c>
      <c r="N1111" s="1" t="s">
        <v>13248</v>
      </c>
      <c r="O1111" s="1" t="s">
        <v>1109</v>
      </c>
      <c r="P1111" s="1" t="s">
        <v>23160</v>
      </c>
      <c r="Q1111" s="1" t="s">
        <v>23160</v>
      </c>
      <c r="R1111" s="1" t="s">
        <v>14169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15063</v>
      </c>
      <c r="F1112" s="1" t="s">
        <v>16149</v>
      </c>
      <c r="G1112" s="1" t="s">
        <v>17233</v>
      </c>
      <c r="H1112" s="1" t="s">
        <v>18295</v>
      </c>
      <c r="I1112" s="1" t="s">
        <v>11017</v>
      </c>
      <c r="J1112" s="1"/>
      <c r="K1112" s="1" t="s">
        <v>23144</v>
      </c>
      <c r="L1112" s="1" t="s">
        <v>1110</v>
      </c>
      <c r="M1112" s="1" t="s">
        <v>12686</v>
      </c>
      <c r="N1112" s="1" t="s">
        <v>13248</v>
      </c>
      <c r="O1112" s="1" t="s">
        <v>1110</v>
      </c>
      <c r="P1112" s="1" t="s">
        <v>23161</v>
      </c>
      <c r="Q1112" s="1" t="s">
        <v>23464</v>
      </c>
      <c r="R1112" s="1" t="s">
        <v>14169</v>
      </c>
      <c r="S1112" s="1" t="s">
        <v>1110</v>
      </c>
      <c r="T1112" s="1" t="s">
        <v>23678</v>
      </c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6141</v>
      </c>
      <c r="G1113" s="1" t="s">
        <v>7776</v>
      </c>
      <c r="H1113" s="1" t="s">
        <v>9385</v>
      </c>
      <c r="I1113" s="1" t="s">
        <v>11018</v>
      </c>
      <c r="J1113" s="1"/>
      <c r="K1113" s="1" t="s">
        <v>23144</v>
      </c>
      <c r="L1113" s="1" t="s">
        <v>1111</v>
      </c>
      <c r="M1113" s="1" t="s">
        <v>12687</v>
      </c>
      <c r="N1113" s="1" t="s">
        <v>13248</v>
      </c>
      <c r="O1113" s="1" t="s">
        <v>1111</v>
      </c>
      <c r="P1113" s="1" t="s">
        <v>23161</v>
      </c>
      <c r="Q1113" s="1" t="s">
        <v>23465</v>
      </c>
      <c r="R1113" s="1" t="s">
        <v>14169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7777</v>
      </c>
      <c r="H1114" s="1" t="s">
        <v>9386</v>
      </c>
      <c r="I1114" s="1" t="s">
        <v>11019</v>
      </c>
      <c r="J1114" s="1"/>
      <c r="K1114" s="1" t="s">
        <v>23144</v>
      </c>
      <c r="L1114" s="1" t="s">
        <v>1112</v>
      </c>
      <c r="M1114" s="1" t="s">
        <v>12688</v>
      </c>
      <c r="N1114" s="1" t="s">
        <v>13248</v>
      </c>
      <c r="O1114" s="1" t="s">
        <v>1112</v>
      </c>
      <c r="P1114" s="1" t="s">
        <v>23161</v>
      </c>
      <c r="Q1114" s="1" t="s">
        <v>23466</v>
      </c>
      <c r="R1114" s="1" t="s">
        <v>14169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21007</v>
      </c>
      <c r="F1115" s="1" t="s">
        <v>21698</v>
      </c>
      <c r="G1115" s="1" t="s">
        <v>22381</v>
      </c>
      <c r="H1115" s="1" t="s">
        <v>23054</v>
      </c>
      <c r="I1115" s="1" t="s">
        <v>11020</v>
      </c>
      <c r="J1115" s="1"/>
      <c r="K1115" s="1" t="s">
        <v>23144</v>
      </c>
      <c r="L1115" s="1" t="s">
        <v>1113</v>
      </c>
      <c r="M1115" s="1" t="s">
        <v>12689</v>
      </c>
      <c r="N1115" s="1" t="s">
        <v>13248</v>
      </c>
      <c r="O1115" s="1" t="s">
        <v>1113</v>
      </c>
      <c r="P1115" s="1" t="s">
        <v>23161</v>
      </c>
      <c r="Q1115" s="1" t="s">
        <v>23467</v>
      </c>
      <c r="R1115" s="1" t="s">
        <v>14169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6144</v>
      </c>
      <c r="G1116" s="1" t="s">
        <v>7779</v>
      </c>
      <c r="H1116" s="1" t="s">
        <v>9388</v>
      </c>
      <c r="I1116" s="1" t="s">
        <v>11021</v>
      </c>
      <c r="J1116" s="1"/>
      <c r="K1116" s="1" t="s">
        <v>23144</v>
      </c>
      <c r="L1116" s="1" t="s">
        <v>1114</v>
      </c>
      <c r="M1116" s="1" t="s">
        <v>12690</v>
      </c>
      <c r="N1116" s="1" t="s">
        <v>13248</v>
      </c>
      <c r="O1116" s="1" t="s">
        <v>1114</v>
      </c>
      <c r="P1116" s="1" t="s">
        <v>23161</v>
      </c>
      <c r="Q1116" s="1" t="s">
        <v>23468</v>
      </c>
      <c r="R1116" s="1" t="s">
        <v>14169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15067</v>
      </c>
      <c r="F1117" s="1" t="s">
        <v>16153</v>
      </c>
      <c r="G1117" s="1" t="s">
        <v>17237</v>
      </c>
      <c r="H1117" s="1" t="s">
        <v>18299</v>
      </c>
      <c r="I1117" s="1" t="s">
        <v>11022</v>
      </c>
      <c r="J1117" s="1"/>
      <c r="K1117" s="1" t="s">
        <v>23144</v>
      </c>
      <c r="L1117" s="1" t="s">
        <v>1115</v>
      </c>
      <c r="M1117" s="1" t="s">
        <v>12691</v>
      </c>
      <c r="N1117" s="1" t="s">
        <v>13248</v>
      </c>
      <c r="O1117" s="1" t="s">
        <v>1115</v>
      </c>
      <c r="P1117" s="1" t="s">
        <v>23161</v>
      </c>
      <c r="Q1117" s="1" t="s">
        <v>23469</v>
      </c>
      <c r="R1117" s="1" t="s">
        <v>14169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21008</v>
      </c>
      <c r="F1118" s="1" t="s">
        <v>21699</v>
      </c>
      <c r="G1118" s="1" t="s">
        <v>22382</v>
      </c>
      <c r="H1118" s="1" t="s">
        <v>23055</v>
      </c>
      <c r="I1118" s="1" t="s">
        <v>11023</v>
      </c>
      <c r="J1118" s="1"/>
      <c r="K1118" s="1" t="s">
        <v>23144</v>
      </c>
      <c r="L1118" s="1" t="s">
        <v>1116</v>
      </c>
      <c r="M1118" s="1" t="s">
        <v>12692</v>
      </c>
      <c r="N1118" s="1" t="s">
        <v>13248</v>
      </c>
      <c r="O1118" s="1" t="s">
        <v>1116</v>
      </c>
      <c r="P1118" s="1" t="s">
        <v>23161</v>
      </c>
      <c r="Q1118" s="1" t="s">
        <v>23470</v>
      </c>
      <c r="R1118" s="1" t="s">
        <v>14169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6147</v>
      </c>
      <c r="G1119" s="1" t="s">
        <v>4503</v>
      </c>
      <c r="H1119" s="1" t="s">
        <v>9391</v>
      </c>
      <c r="I1119" s="1" t="s">
        <v>11024</v>
      </c>
      <c r="J1119" s="1"/>
      <c r="K1119" s="1" t="s">
        <v>23144</v>
      </c>
      <c r="L1119" s="1" t="s">
        <v>1117</v>
      </c>
      <c r="M1119" s="1" t="s">
        <v>12693</v>
      </c>
      <c r="N1119" s="1" t="s">
        <v>13248</v>
      </c>
      <c r="O1119" s="1" t="s">
        <v>1117</v>
      </c>
      <c r="P1119" s="1" t="s">
        <v>23161</v>
      </c>
      <c r="Q1119" s="1" t="s">
        <v>23471</v>
      </c>
      <c r="R1119" s="1" t="s">
        <v>14169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21009</v>
      </c>
      <c r="F1120" s="1" t="s">
        <v>21700</v>
      </c>
      <c r="G1120" s="1" t="s">
        <v>22383</v>
      </c>
      <c r="H1120" s="1" t="s">
        <v>23056</v>
      </c>
      <c r="I1120" s="1" t="s">
        <v>11025</v>
      </c>
      <c r="J1120" s="1"/>
      <c r="K1120" s="1" t="s">
        <v>23144</v>
      </c>
      <c r="L1120" s="1" t="s">
        <v>1118</v>
      </c>
      <c r="M1120" s="1" t="s">
        <v>12694</v>
      </c>
      <c r="N1120" s="1" t="s">
        <v>13248</v>
      </c>
      <c r="O1120" s="1" t="s">
        <v>1118</v>
      </c>
      <c r="P1120" s="1" t="s">
        <v>23161</v>
      </c>
      <c r="Q1120" s="1" t="s">
        <v>23472</v>
      </c>
      <c r="R1120" s="1" t="s">
        <v>14169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21010</v>
      </c>
      <c r="F1121" s="1" t="s">
        <v>21701</v>
      </c>
      <c r="G1121" s="1" t="s">
        <v>22384</v>
      </c>
      <c r="H1121" s="1" t="s">
        <v>23057</v>
      </c>
      <c r="I1121" s="1" t="s">
        <v>11026</v>
      </c>
      <c r="J1121" s="1"/>
      <c r="K1121" s="1" t="s">
        <v>23144</v>
      </c>
      <c r="L1121" s="1" t="s">
        <v>1119</v>
      </c>
      <c r="M1121" s="1" t="s">
        <v>12695</v>
      </c>
      <c r="N1121" s="1" t="s">
        <v>13248</v>
      </c>
      <c r="O1121" s="1" t="s">
        <v>1119</v>
      </c>
      <c r="P1121" s="1" t="s">
        <v>23161</v>
      </c>
      <c r="Q1121" s="1" t="s">
        <v>23473</v>
      </c>
      <c r="R1121" s="1" t="s">
        <v>14169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21011</v>
      </c>
      <c r="F1122" s="1" t="s">
        <v>21702</v>
      </c>
      <c r="G1122" s="1" t="s">
        <v>22385</v>
      </c>
      <c r="H1122" s="1" t="s">
        <v>23058</v>
      </c>
      <c r="I1122" s="1" t="s">
        <v>11027</v>
      </c>
      <c r="J1122" s="1"/>
      <c r="K1122" s="1" t="s">
        <v>23144</v>
      </c>
      <c r="L1122" s="1" t="s">
        <v>1120</v>
      </c>
      <c r="M1122" s="1" t="s">
        <v>12696</v>
      </c>
      <c r="N1122" s="1" t="s">
        <v>13248</v>
      </c>
      <c r="O1122" s="1" t="s">
        <v>1120</v>
      </c>
      <c r="P1122" s="1" t="s">
        <v>23161</v>
      </c>
      <c r="Q1122" s="1" t="s">
        <v>23474</v>
      </c>
      <c r="R1122" s="1" t="s">
        <v>14169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4507</v>
      </c>
      <c r="H1123" s="1" t="s">
        <v>9395</v>
      </c>
      <c r="I1123" s="1" t="s">
        <v>11028</v>
      </c>
      <c r="J1123" s="1"/>
      <c r="K1123" s="1" t="s">
        <v>23144</v>
      </c>
      <c r="L1123" s="1" t="s">
        <v>1121</v>
      </c>
      <c r="M1123" s="1" t="s">
        <v>12697</v>
      </c>
      <c r="N1123" s="1" t="s">
        <v>13248</v>
      </c>
      <c r="O1123" s="1" t="s">
        <v>1121</v>
      </c>
      <c r="P1123" s="1" t="s">
        <v>23161</v>
      </c>
      <c r="Q1123" s="1" t="s">
        <v>23475</v>
      </c>
      <c r="R1123" s="1" t="s">
        <v>14169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7785</v>
      </c>
      <c r="H1124" s="1" t="s">
        <v>9396</v>
      </c>
      <c r="I1124" s="1" t="s">
        <v>11029</v>
      </c>
      <c r="J1124" s="1"/>
      <c r="K1124" s="1" t="s">
        <v>23144</v>
      </c>
      <c r="L1124" s="1" t="s">
        <v>1122</v>
      </c>
      <c r="M1124" s="1" t="s">
        <v>12698</v>
      </c>
      <c r="N1124" s="1" t="s">
        <v>13248</v>
      </c>
      <c r="O1124" s="1" t="s">
        <v>1122</v>
      </c>
      <c r="P1124" s="1" t="s">
        <v>23161</v>
      </c>
      <c r="Q1124" s="1" t="s">
        <v>23476</v>
      </c>
      <c r="R1124" s="1" t="s">
        <v>14169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21012</v>
      </c>
      <c r="F1125" s="1" t="s">
        <v>21703</v>
      </c>
      <c r="G1125" s="1" t="s">
        <v>22386</v>
      </c>
      <c r="H1125" s="1" t="s">
        <v>23053</v>
      </c>
      <c r="I1125" s="1" t="s">
        <v>11030</v>
      </c>
      <c r="J1125" s="1"/>
      <c r="K1125" s="1" t="s">
        <v>23144</v>
      </c>
      <c r="L1125" s="1" t="s">
        <v>1123</v>
      </c>
      <c r="M1125" s="1" t="s">
        <v>12699</v>
      </c>
      <c r="N1125" s="1" t="s">
        <v>13248</v>
      </c>
      <c r="O1125" s="1" t="s">
        <v>1123</v>
      </c>
      <c r="P1125" s="1" t="s">
        <v>23161</v>
      </c>
      <c r="Q1125" s="1" t="s">
        <v>23477</v>
      </c>
      <c r="R1125" s="1" t="s">
        <v>14169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7787</v>
      </c>
      <c r="H1126" s="1" t="s">
        <v>9397</v>
      </c>
      <c r="I1126" s="1" t="s">
        <v>11031</v>
      </c>
      <c r="J1126" s="1"/>
      <c r="K1126" s="1" t="s">
        <v>23144</v>
      </c>
      <c r="L1126" s="1" t="s">
        <v>1124</v>
      </c>
      <c r="M1126" s="1" t="s">
        <v>12700</v>
      </c>
      <c r="N1126" s="1" t="s">
        <v>13248</v>
      </c>
      <c r="O1126" s="1" t="s">
        <v>1124</v>
      </c>
      <c r="P1126" s="1" t="s">
        <v>23161</v>
      </c>
      <c r="Q1126" s="1" t="s">
        <v>23478</v>
      </c>
      <c r="R1126" s="1" t="s">
        <v>14169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7788</v>
      </c>
      <c r="H1127" s="1" t="s">
        <v>9373</v>
      </c>
      <c r="I1127" s="1" t="s">
        <v>11032</v>
      </c>
      <c r="J1127" s="1"/>
      <c r="K1127" s="1" t="s">
        <v>23144</v>
      </c>
      <c r="L1127" s="1" t="s">
        <v>1125</v>
      </c>
      <c r="M1127" s="1" t="s">
        <v>12701</v>
      </c>
      <c r="N1127" s="1" t="s">
        <v>13248</v>
      </c>
      <c r="O1127" s="1" t="s">
        <v>1125</v>
      </c>
      <c r="P1127" s="1" t="s">
        <v>23161</v>
      </c>
      <c r="Q1127" s="1" t="s">
        <v>23479</v>
      </c>
      <c r="R1127" s="1" t="s">
        <v>14169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21013</v>
      </c>
      <c r="F1128" s="1" t="s">
        <v>21704</v>
      </c>
      <c r="G1128" s="1" t="s">
        <v>22387</v>
      </c>
      <c r="H1128" s="1" t="s">
        <v>23059</v>
      </c>
      <c r="I1128" s="1" t="s">
        <v>11033</v>
      </c>
      <c r="J1128" s="1"/>
      <c r="K1128" s="1" t="s">
        <v>23144</v>
      </c>
      <c r="L1128" s="1" t="s">
        <v>1126</v>
      </c>
      <c r="M1128" s="1" t="s">
        <v>12702</v>
      </c>
      <c r="N1128" s="1" t="s">
        <v>13248</v>
      </c>
      <c r="O1128" s="1" t="s">
        <v>1126</v>
      </c>
      <c r="P1128" s="1" t="s">
        <v>23161</v>
      </c>
      <c r="Q1128" s="1" t="s">
        <v>23480</v>
      </c>
      <c r="R1128" s="1" t="s">
        <v>14169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21014</v>
      </c>
      <c r="F1129" s="1" t="s">
        <v>21705</v>
      </c>
      <c r="G1129" s="1" t="s">
        <v>22388</v>
      </c>
      <c r="H1129" s="1" t="s">
        <v>23060</v>
      </c>
      <c r="I1129" s="1" t="s">
        <v>11034</v>
      </c>
      <c r="J1129" s="1"/>
      <c r="K1129" s="1" t="s">
        <v>23144</v>
      </c>
      <c r="L1129" s="1" t="s">
        <v>1127</v>
      </c>
      <c r="M1129" s="1" t="s">
        <v>12703</v>
      </c>
      <c r="N1129" s="1" t="s">
        <v>13248</v>
      </c>
      <c r="O1129" s="1" t="s">
        <v>1127</v>
      </c>
      <c r="P1129" s="1" t="s">
        <v>23161</v>
      </c>
      <c r="Q1129" s="1" t="s">
        <v>23481</v>
      </c>
      <c r="R1129" s="1" t="s">
        <v>14169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15073</v>
      </c>
      <c r="F1130" s="1" t="s">
        <v>16159</v>
      </c>
      <c r="G1130" s="1" t="s">
        <v>17242</v>
      </c>
      <c r="H1130" s="1" t="s">
        <v>18305</v>
      </c>
      <c r="I1130" s="1" t="s">
        <v>11035</v>
      </c>
      <c r="J1130" s="1"/>
      <c r="K1130" s="1" t="s">
        <v>23144</v>
      </c>
      <c r="L1130" s="1" t="s">
        <v>1128</v>
      </c>
      <c r="M1130" s="1" t="s">
        <v>12704</v>
      </c>
      <c r="N1130" s="1" t="s">
        <v>13248</v>
      </c>
      <c r="O1130" s="1" t="s">
        <v>1128</v>
      </c>
      <c r="P1130" s="1" t="s">
        <v>23161</v>
      </c>
      <c r="Q1130" s="1" t="s">
        <v>23482</v>
      </c>
      <c r="R1130" s="1" t="s">
        <v>14169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15074</v>
      </c>
      <c r="F1131" s="1" t="s">
        <v>16160</v>
      </c>
      <c r="G1131" s="1" t="s">
        <v>17243</v>
      </c>
      <c r="H1131" s="1" t="s">
        <v>18306</v>
      </c>
      <c r="I1131" s="1" t="s">
        <v>11036</v>
      </c>
      <c r="J1131" s="1"/>
      <c r="K1131" s="1" t="s">
        <v>23144</v>
      </c>
      <c r="L1131" s="1" t="s">
        <v>1129</v>
      </c>
      <c r="M1131" s="1" t="s">
        <v>12705</v>
      </c>
      <c r="N1131" s="1" t="s">
        <v>13248</v>
      </c>
      <c r="O1131" s="1" t="s">
        <v>1129</v>
      </c>
      <c r="P1131" s="1" t="s">
        <v>23161</v>
      </c>
      <c r="Q1131" s="1" t="s">
        <v>23483</v>
      </c>
      <c r="R1131" s="1" t="s">
        <v>14169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7793</v>
      </c>
      <c r="H1132" s="1" t="s">
        <v>9402</v>
      </c>
      <c r="I1132" s="1" t="s">
        <v>11037</v>
      </c>
      <c r="J1132" s="1"/>
      <c r="K1132" s="1" t="s">
        <v>23144</v>
      </c>
      <c r="L1132" s="1" t="s">
        <v>1130</v>
      </c>
      <c r="M1132" s="1" t="s">
        <v>12706</v>
      </c>
      <c r="N1132" s="1" t="s">
        <v>13248</v>
      </c>
      <c r="O1132" s="1" t="s">
        <v>1130</v>
      </c>
      <c r="P1132" s="1" t="s">
        <v>23161</v>
      </c>
      <c r="Q1132" s="1" t="s">
        <v>23484</v>
      </c>
      <c r="R1132" s="1" t="s">
        <v>14169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15076</v>
      </c>
      <c r="F1133" s="1" t="s">
        <v>16162</v>
      </c>
      <c r="G1133" s="1" t="s">
        <v>17245</v>
      </c>
      <c r="H1133" s="1" t="s">
        <v>18308</v>
      </c>
      <c r="I1133" s="1" t="s">
        <v>11038</v>
      </c>
      <c r="J1133" s="1"/>
      <c r="K1133" s="1" t="s">
        <v>23144</v>
      </c>
      <c r="L1133" s="1" t="s">
        <v>1131</v>
      </c>
      <c r="M1133" s="1" t="s">
        <v>12707</v>
      </c>
      <c r="N1133" s="1" t="s">
        <v>13248</v>
      </c>
      <c r="O1133" s="1" t="s">
        <v>1131</v>
      </c>
      <c r="P1133" s="1" t="s">
        <v>23161</v>
      </c>
      <c r="Q1133" s="1" t="s">
        <v>23485</v>
      </c>
      <c r="R1133" s="1" t="s">
        <v>14169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15077</v>
      </c>
      <c r="F1134" s="1" t="s">
        <v>16163</v>
      </c>
      <c r="G1134" s="1" t="s">
        <v>17246</v>
      </c>
      <c r="H1134" s="1" t="s">
        <v>18309</v>
      </c>
      <c r="I1134" s="1" t="s">
        <v>11039</v>
      </c>
      <c r="J1134" s="1"/>
      <c r="K1134" s="1" t="s">
        <v>23144</v>
      </c>
      <c r="L1134" s="1" t="s">
        <v>1132</v>
      </c>
      <c r="M1134" s="1" t="s">
        <v>12708</v>
      </c>
      <c r="N1134" s="1" t="s">
        <v>13248</v>
      </c>
      <c r="O1134" s="1" t="s">
        <v>1132</v>
      </c>
      <c r="P1134" s="1" t="s">
        <v>23161</v>
      </c>
      <c r="Q1134" s="1" t="s">
        <v>23486</v>
      </c>
      <c r="R1134" s="1" t="s">
        <v>14169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7796</v>
      </c>
      <c r="H1135" s="1" t="s">
        <v>9405</v>
      </c>
      <c r="I1135" s="1" t="s">
        <v>11040</v>
      </c>
      <c r="J1135" s="1"/>
      <c r="K1135" s="1" t="s">
        <v>23144</v>
      </c>
      <c r="L1135" s="1" t="s">
        <v>1133</v>
      </c>
      <c r="M1135" s="1" t="s">
        <v>12709</v>
      </c>
      <c r="N1135" s="1" t="s">
        <v>13248</v>
      </c>
      <c r="O1135" s="1" t="s">
        <v>1133</v>
      </c>
      <c r="P1135" s="1" t="s">
        <v>23161</v>
      </c>
      <c r="Q1135" s="1" t="s">
        <v>23487</v>
      </c>
      <c r="R1135" s="1" t="s">
        <v>14169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21015</v>
      </c>
      <c r="F1136" s="1" t="s">
        <v>21706</v>
      </c>
      <c r="G1136" s="1" t="s">
        <v>22389</v>
      </c>
      <c r="H1136" s="1" t="s">
        <v>23061</v>
      </c>
      <c r="I1136" s="1" t="s">
        <v>11041</v>
      </c>
      <c r="J1136" s="1"/>
      <c r="K1136" s="1" t="s">
        <v>23144</v>
      </c>
      <c r="L1136" s="1" t="s">
        <v>1134</v>
      </c>
      <c r="M1136" s="1" t="s">
        <v>12710</v>
      </c>
      <c r="N1136" s="1" t="s">
        <v>13248</v>
      </c>
      <c r="O1136" s="1" t="s">
        <v>1134</v>
      </c>
      <c r="P1136" s="1" t="s">
        <v>23161</v>
      </c>
      <c r="Q1136" s="1" t="s">
        <v>23488</v>
      </c>
      <c r="R1136" s="1" t="s">
        <v>14169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21016</v>
      </c>
      <c r="F1137" s="1" t="s">
        <v>21707</v>
      </c>
      <c r="G1137" s="1" t="s">
        <v>22390</v>
      </c>
      <c r="H1137" s="1" t="s">
        <v>23062</v>
      </c>
      <c r="I1137" s="1" t="s">
        <v>11042</v>
      </c>
      <c r="J1137" s="1"/>
      <c r="K1137" s="1" t="s">
        <v>23144</v>
      </c>
      <c r="L1137" s="1" t="s">
        <v>1135</v>
      </c>
      <c r="M1137" s="1" t="s">
        <v>12711</v>
      </c>
      <c r="N1137" s="1" t="s">
        <v>13248</v>
      </c>
      <c r="O1137" s="1" t="s">
        <v>1135</v>
      </c>
      <c r="P1137" s="1" t="s">
        <v>23161</v>
      </c>
      <c r="Q1137" s="1" t="s">
        <v>23489</v>
      </c>
      <c r="R1137" s="1" t="s">
        <v>14169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7799</v>
      </c>
      <c r="H1138" s="1" t="s">
        <v>9408</v>
      </c>
      <c r="I1138" s="1" t="s">
        <v>11043</v>
      </c>
      <c r="J1138" s="1"/>
      <c r="K1138" s="1" t="s">
        <v>23144</v>
      </c>
      <c r="L1138" s="1" t="s">
        <v>1136</v>
      </c>
      <c r="M1138" s="1" t="s">
        <v>12712</v>
      </c>
      <c r="N1138" s="1" t="s">
        <v>13248</v>
      </c>
      <c r="O1138" s="1" t="s">
        <v>1136</v>
      </c>
      <c r="P1138" s="1" t="s">
        <v>23161</v>
      </c>
      <c r="Q1138" s="1" t="s">
        <v>23490</v>
      </c>
      <c r="R1138" s="1" t="s">
        <v>14169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21017</v>
      </c>
      <c r="F1139" s="1" t="s">
        <v>21708</v>
      </c>
      <c r="G1139" s="1" t="s">
        <v>22391</v>
      </c>
      <c r="H1139" s="1" t="s">
        <v>23063</v>
      </c>
      <c r="I1139" s="1" t="s">
        <v>11044</v>
      </c>
      <c r="J1139" s="1"/>
      <c r="K1139" s="1" t="s">
        <v>23144</v>
      </c>
      <c r="L1139" s="1" t="s">
        <v>1137</v>
      </c>
      <c r="M1139" s="1" t="s">
        <v>12713</v>
      </c>
      <c r="N1139" s="1" t="s">
        <v>13248</v>
      </c>
      <c r="O1139" s="1" t="s">
        <v>1137</v>
      </c>
      <c r="P1139" s="1" t="s">
        <v>23161</v>
      </c>
      <c r="Q1139" s="1" t="s">
        <v>23491</v>
      </c>
      <c r="R1139" s="1" t="s">
        <v>14169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7801</v>
      </c>
      <c r="H1140" s="1" t="s">
        <v>9408</v>
      </c>
      <c r="I1140" s="1" t="s">
        <v>11045</v>
      </c>
      <c r="J1140" s="1"/>
      <c r="K1140" s="1" t="s">
        <v>23144</v>
      </c>
      <c r="L1140" s="1" t="s">
        <v>1138</v>
      </c>
      <c r="M1140" s="1" t="s">
        <v>12714</v>
      </c>
      <c r="N1140" s="1" t="s">
        <v>13248</v>
      </c>
      <c r="O1140" s="1" t="s">
        <v>1138</v>
      </c>
      <c r="P1140" s="1" t="s">
        <v>23161</v>
      </c>
      <c r="Q1140" s="1" t="s">
        <v>23490</v>
      </c>
      <c r="R1140" s="1" t="s">
        <v>14169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21018</v>
      </c>
      <c r="F1141" s="1" t="s">
        <v>21018</v>
      </c>
      <c r="G1141" s="1" t="s">
        <v>22392</v>
      </c>
      <c r="H1141" s="1" t="s">
        <v>23064</v>
      </c>
      <c r="I1141" s="1" t="s">
        <v>11046</v>
      </c>
      <c r="J1141" s="1"/>
      <c r="K1141" s="1" t="s">
        <v>23144</v>
      </c>
      <c r="L1141" s="1" t="s">
        <v>1139</v>
      </c>
      <c r="M1141" s="1" t="s">
        <v>12715</v>
      </c>
      <c r="N1141" s="1" t="s">
        <v>13248</v>
      </c>
      <c r="O1141" s="1" t="s">
        <v>1139</v>
      </c>
      <c r="P1141" s="1" t="s">
        <v>23161</v>
      </c>
      <c r="Q1141" s="1" t="s">
        <v>23492</v>
      </c>
      <c r="R1141" s="1" t="s">
        <v>14169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21019</v>
      </c>
      <c r="F1142" s="1" t="s">
        <v>21709</v>
      </c>
      <c r="G1142" s="1" t="s">
        <v>22393</v>
      </c>
      <c r="H1142" s="1" t="s">
        <v>23065</v>
      </c>
      <c r="I1142" s="1" t="s">
        <v>11047</v>
      </c>
      <c r="J1142" s="1"/>
      <c r="K1142" s="1" t="s">
        <v>23144</v>
      </c>
      <c r="L1142" s="1" t="s">
        <v>1140</v>
      </c>
      <c r="M1142" s="1" t="s">
        <v>12716</v>
      </c>
      <c r="N1142" s="1" t="s">
        <v>13248</v>
      </c>
      <c r="O1142" s="1" t="s">
        <v>1140</v>
      </c>
      <c r="P1142" s="1" t="s">
        <v>23161</v>
      </c>
      <c r="Q1142" s="1" t="s">
        <v>23493</v>
      </c>
      <c r="R1142" s="1" t="s">
        <v>14169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21020</v>
      </c>
      <c r="F1143" s="1" t="s">
        <v>21710</v>
      </c>
      <c r="G1143" s="1" t="s">
        <v>22394</v>
      </c>
      <c r="H1143" s="1" t="s">
        <v>23066</v>
      </c>
      <c r="I1143" s="1" t="s">
        <v>11048</v>
      </c>
      <c r="J1143" s="1"/>
      <c r="K1143" s="1" t="s">
        <v>23144</v>
      </c>
      <c r="L1143" s="1" t="s">
        <v>1141</v>
      </c>
      <c r="M1143" s="1" t="s">
        <v>12717</v>
      </c>
      <c r="N1143" s="1" t="s">
        <v>13248</v>
      </c>
      <c r="O1143" s="1" t="s">
        <v>1141</v>
      </c>
      <c r="P1143" s="1" t="s">
        <v>23161</v>
      </c>
      <c r="Q1143" s="1" t="s">
        <v>23494</v>
      </c>
      <c r="R1143" s="1" t="s">
        <v>14169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21021</v>
      </c>
      <c r="F1144" s="1" t="s">
        <v>21711</v>
      </c>
      <c r="G1144" s="1" t="s">
        <v>22395</v>
      </c>
      <c r="H1144" s="1" t="s">
        <v>23067</v>
      </c>
      <c r="I1144" s="1" t="s">
        <v>11049</v>
      </c>
      <c r="J1144" s="1"/>
      <c r="K1144" s="1" t="s">
        <v>23144</v>
      </c>
      <c r="L1144" s="1" t="s">
        <v>1142</v>
      </c>
      <c r="M1144" s="1" t="s">
        <v>12718</v>
      </c>
      <c r="N1144" s="1" t="s">
        <v>13248</v>
      </c>
      <c r="O1144" s="1" t="s">
        <v>1142</v>
      </c>
      <c r="P1144" s="1" t="s">
        <v>23161</v>
      </c>
      <c r="Q1144" s="1" t="s">
        <v>23495</v>
      </c>
      <c r="R1144" s="1" t="s">
        <v>14169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15087</v>
      </c>
      <c r="F1145" s="1" t="s">
        <v>16172</v>
      </c>
      <c r="G1145" s="1" t="s">
        <v>17256</v>
      </c>
      <c r="H1145" s="1" t="s">
        <v>18318</v>
      </c>
      <c r="I1145" s="1" t="s">
        <v>11050</v>
      </c>
      <c r="J1145" s="1"/>
      <c r="K1145" s="1" t="s">
        <v>23144</v>
      </c>
      <c r="L1145" s="1" t="s">
        <v>1143</v>
      </c>
      <c r="M1145" s="1" t="s">
        <v>12719</v>
      </c>
      <c r="N1145" s="1" t="s">
        <v>13248</v>
      </c>
      <c r="O1145" s="1" t="s">
        <v>1143</v>
      </c>
      <c r="P1145" s="1" t="s">
        <v>23161</v>
      </c>
      <c r="Q1145" s="1" t="s">
        <v>23496</v>
      </c>
      <c r="R1145" s="1" t="s">
        <v>14169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21022</v>
      </c>
      <c r="F1146" s="1" t="s">
        <v>21712</v>
      </c>
      <c r="G1146" s="1" t="s">
        <v>22396</v>
      </c>
      <c r="H1146" s="1" t="s">
        <v>23068</v>
      </c>
      <c r="I1146" s="1" t="s">
        <v>11051</v>
      </c>
      <c r="J1146" s="1"/>
      <c r="K1146" s="1" t="s">
        <v>23144</v>
      </c>
      <c r="L1146" s="1" t="s">
        <v>1144</v>
      </c>
      <c r="M1146" s="1" t="s">
        <v>12720</v>
      </c>
      <c r="N1146" s="1" t="s">
        <v>13248</v>
      </c>
      <c r="O1146" s="1" t="s">
        <v>1144</v>
      </c>
      <c r="P1146" s="1" t="s">
        <v>23161</v>
      </c>
      <c r="Q1146" s="1" t="s">
        <v>23497</v>
      </c>
      <c r="R1146" s="1" t="s">
        <v>14169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6174</v>
      </c>
      <c r="G1147" s="1" t="s">
        <v>7808</v>
      </c>
      <c r="H1147" s="1" t="s">
        <v>9416</v>
      </c>
      <c r="I1147" s="1" t="s">
        <v>11052</v>
      </c>
      <c r="J1147" s="1"/>
      <c r="K1147" s="1" t="s">
        <v>23144</v>
      </c>
      <c r="L1147" s="1" t="s">
        <v>1145</v>
      </c>
      <c r="M1147" s="1" t="s">
        <v>12721</v>
      </c>
      <c r="N1147" s="1" t="s">
        <v>13248</v>
      </c>
      <c r="O1147" s="1" t="s">
        <v>1145</v>
      </c>
      <c r="P1147" s="1" t="s">
        <v>23161</v>
      </c>
      <c r="Q1147" s="1" t="s">
        <v>23498</v>
      </c>
      <c r="R1147" s="1" t="s">
        <v>14169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15090</v>
      </c>
      <c r="F1148" s="1" t="s">
        <v>16175</v>
      </c>
      <c r="G1148" s="1" t="s">
        <v>17259</v>
      </c>
      <c r="H1148" s="1" t="s">
        <v>18321</v>
      </c>
      <c r="I1148" s="1" t="s">
        <v>11053</v>
      </c>
      <c r="J1148" s="1"/>
      <c r="K1148" s="1" t="s">
        <v>23144</v>
      </c>
      <c r="L1148" s="1" t="s">
        <v>1146</v>
      </c>
      <c r="M1148" s="1" t="s">
        <v>12722</v>
      </c>
      <c r="N1148" s="1" t="s">
        <v>13248</v>
      </c>
      <c r="O1148" s="1" t="s">
        <v>1146</v>
      </c>
      <c r="P1148" s="1" t="s">
        <v>23161</v>
      </c>
      <c r="Q1148" s="1" t="s">
        <v>23499</v>
      </c>
      <c r="R1148" s="1" t="s">
        <v>14169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21023</v>
      </c>
      <c r="F1149" s="1" t="s">
        <v>21713</v>
      </c>
      <c r="G1149" s="1" t="s">
        <v>22397</v>
      </c>
      <c r="H1149" s="1" t="s">
        <v>23069</v>
      </c>
      <c r="I1149" s="1" t="s">
        <v>11054</v>
      </c>
      <c r="J1149" s="1"/>
      <c r="K1149" s="1" t="s">
        <v>23144</v>
      </c>
      <c r="L1149" s="1" t="s">
        <v>1147</v>
      </c>
      <c r="M1149" s="1" t="s">
        <v>12723</v>
      </c>
      <c r="N1149" s="1" t="s">
        <v>13248</v>
      </c>
      <c r="O1149" s="1" t="s">
        <v>1147</v>
      </c>
      <c r="P1149" s="1" t="s">
        <v>23161</v>
      </c>
      <c r="Q1149" s="1" t="s">
        <v>23500</v>
      </c>
      <c r="R1149" s="1" t="s">
        <v>14169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21024</v>
      </c>
      <c r="F1150" s="1" t="s">
        <v>21714</v>
      </c>
      <c r="G1150" s="1" t="s">
        <v>22398</v>
      </c>
      <c r="H1150" s="1" t="s">
        <v>23070</v>
      </c>
      <c r="I1150" s="1" t="s">
        <v>11055</v>
      </c>
      <c r="J1150" s="1"/>
      <c r="K1150" s="1" t="s">
        <v>23144</v>
      </c>
      <c r="L1150" s="1" t="s">
        <v>1148</v>
      </c>
      <c r="M1150" s="1" t="s">
        <v>12724</v>
      </c>
      <c r="N1150" s="1" t="s">
        <v>13248</v>
      </c>
      <c r="O1150" s="1" t="s">
        <v>1148</v>
      </c>
      <c r="P1150" s="1" t="s">
        <v>23161</v>
      </c>
      <c r="Q1150" s="1" t="s">
        <v>23501</v>
      </c>
      <c r="R1150" s="1" t="s">
        <v>14169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15092</v>
      </c>
      <c r="F1151" s="1" t="s">
        <v>16177</v>
      </c>
      <c r="G1151" s="1" t="s">
        <v>17261</v>
      </c>
      <c r="H1151" s="1" t="s">
        <v>18323</v>
      </c>
      <c r="I1151" s="1" t="s">
        <v>11056</v>
      </c>
      <c r="J1151" s="1"/>
      <c r="K1151" s="1" t="s">
        <v>23144</v>
      </c>
      <c r="L1151" s="1" t="s">
        <v>1149</v>
      </c>
      <c r="M1151" s="1" t="s">
        <v>12725</v>
      </c>
      <c r="N1151" s="1" t="s">
        <v>13248</v>
      </c>
      <c r="O1151" s="1" t="s">
        <v>1149</v>
      </c>
      <c r="P1151" s="1" t="s">
        <v>23161</v>
      </c>
      <c r="Q1151" s="1" t="s">
        <v>23502</v>
      </c>
      <c r="R1151" s="1" t="s">
        <v>14169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7813</v>
      </c>
      <c r="H1152" s="1" t="s">
        <v>9421</v>
      </c>
      <c r="I1152" s="1" t="s">
        <v>11057</v>
      </c>
      <c r="J1152" s="1"/>
      <c r="K1152" s="1" t="s">
        <v>23144</v>
      </c>
      <c r="L1152" s="1" t="s">
        <v>1150</v>
      </c>
      <c r="M1152" s="1" t="s">
        <v>12726</v>
      </c>
      <c r="N1152" s="1" t="s">
        <v>13248</v>
      </c>
      <c r="O1152" s="1" t="s">
        <v>1150</v>
      </c>
      <c r="P1152" s="1" t="s">
        <v>23161</v>
      </c>
      <c r="Q1152" s="1" t="s">
        <v>23503</v>
      </c>
      <c r="R1152" s="1" t="s">
        <v>14169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7814</v>
      </c>
      <c r="H1153" s="1" t="s">
        <v>9421</v>
      </c>
      <c r="I1153" s="1" t="s">
        <v>11058</v>
      </c>
      <c r="J1153" s="1"/>
      <c r="K1153" s="1" t="s">
        <v>23144</v>
      </c>
      <c r="L1153" s="1" t="s">
        <v>1151</v>
      </c>
      <c r="M1153" s="1" t="s">
        <v>12727</v>
      </c>
      <c r="N1153" s="1" t="s">
        <v>13248</v>
      </c>
      <c r="O1153" s="1" t="s">
        <v>1151</v>
      </c>
      <c r="P1153" s="1" t="s">
        <v>23161</v>
      </c>
      <c r="Q1153" s="1" t="s">
        <v>23503</v>
      </c>
      <c r="R1153" s="1" t="s">
        <v>14169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15095</v>
      </c>
      <c r="F1154" s="1" t="s">
        <v>16180</v>
      </c>
      <c r="G1154" s="1" t="s">
        <v>17264</v>
      </c>
      <c r="H1154" s="1" t="s">
        <v>18325</v>
      </c>
      <c r="I1154" s="1" t="s">
        <v>11059</v>
      </c>
      <c r="J1154" s="1"/>
      <c r="K1154" s="1" t="s">
        <v>23144</v>
      </c>
      <c r="L1154" s="1" t="s">
        <v>1152</v>
      </c>
      <c r="M1154" s="1" t="s">
        <v>12728</v>
      </c>
      <c r="N1154" s="1" t="s">
        <v>13248</v>
      </c>
      <c r="O1154" s="1" t="s">
        <v>1152</v>
      </c>
      <c r="P1154" s="1" t="s">
        <v>23161</v>
      </c>
      <c r="Q1154" s="1" t="s">
        <v>23504</v>
      </c>
      <c r="R1154" s="1" t="s">
        <v>14169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6182</v>
      </c>
      <c r="G1155" s="1" t="s">
        <v>7816</v>
      </c>
      <c r="H1155" s="1" t="s">
        <v>9423</v>
      </c>
      <c r="I1155" s="1" t="s">
        <v>11060</v>
      </c>
      <c r="J1155" s="1"/>
      <c r="K1155" s="1" t="s">
        <v>23144</v>
      </c>
      <c r="L1155" s="1" t="s">
        <v>1153</v>
      </c>
      <c r="M1155" s="1" t="s">
        <v>12729</v>
      </c>
      <c r="N1155" s="1" t="s">
        <v>13248</v>
      </c>
      <c r="O1155" s="1" t="s">
        <v>1153</v>
      </c>
      <c r="P1155" s="1" t="s">
        <v>23161</v>
      </c>
      <c r="Q1155" s="1" t="s">
        <v>23505</v>
      </c>
      <c r="R1155" s="1" t="s">
        <v>14169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15097</v>
      </c>
      <c r="F1156" s="1" t="s">
        <v>16182</v>
      </c>
      <c r="G1156" s="1" t="s">
        <v>17266</v>
      </c>
      <c r="H1156" s="1" t="s">
        <v>18327</v>
      </c>
      <c r="I1156" s="1" t="s">
        <v>11061</v>
      </c>
      <c r="J1156" s="1"/>
      <c r="K1156" s="1" t="s">
        <v>23144</v>
      </c>
      <c r="L1156" s="1" t="s">
        <v>1154</v>
      </c>
      <c r="M1156" s="1" t="s">
        <v>12730</v>
      </c>
      <c r="N1156" s="1" t="s">
        <v>13248</v>
      </c>
      <c r="O1156" s="1" t="s">
        <v>1154</v>
      </c>
      <c r="P1156" s="1" t="s">
        <v>23161</v>
      </c>
      <c r="Q1156" s="1" t="s">
        <v>23506</v>
      </c>
      <c r="R1156" s="1" t="s">
        <v>14169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21025</v>
      </c>
      <c r="F1157" s="1" t="s">
        <v>21715</v>
      </c>
      <c r="G1157" s="1" t="s">
        <v>22399</v>
      </c>
      <c r="H1157" s="1" t="s">
        <v>23071</v>
      </c>
      <c r="I1157" s="1" t="s">
        <v>11062</v>
      </c>
      <c r="J1157" s="1"/>
      <c r="K1157" s="1" t="s">
        <v>23144</v>
      </c>
      <c r="L1157" s="1" t="s">
        <v>1155</v>
      </c>
      <c r="M1157" s="1" t="s">
        <v>12731</v>
      </c>
      <c r="N1157" s="1" t="s">
        <v>13248</v>
      </c>
      <c r="O1157" s="1" t="s">
        <v>1155</v>
      </c>
      <c r="P1157" s="1" t="s">
        <v>23161</v>
      </c>
      <c r="Q1157" s="1" t="s">
        <v>23507</v>
      </c>
      <c r="R1157" s="1" t="s">
        <v>14169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21026</v>
      </c>
      <c r="F1158" s="1" t="s">
        <v>21716</v>
      </c>
      <c r="G1158" s="1" t="s">
        <v>22400</v>
      </c>
      <c r="H1158" s="1" t="s">
        <v>23072</v>
      </c>
      <c r="I1158" s="1" t="s">
        <v>11063</v>
      </c>
      <c r="J1158" s="1"/>
      <c r="K1158" s="1" t="s">
        <v>23144</v>
      </c>
      <c r="L1158" s="1" t="s">
        <v>1156</v>
      </c>
      <c r="M1158" s="1" t="s">
        <v>12732</v>
      </c>
      <c r="N1158" s="1" t="s">
        <v>13248</v>
      </c>
      <c r="O1158" s="1" t="s">
        <v>1156</v>
      </c>
      <c r="P1158" s="1" t="s">
        <v>23161</v>
      </c>
      <c r="Q1158" s="1" t="s">
        <v>23508</v>
      </c>
      <c r="R1158" s="1" t="s">
        <v>14169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16184</v>
      </c>
      <c r="G1159" s="1" t="s">
        <v>17268</v>
      </c>
      <c r="H1159" s="1" t="s">
        <v>18329</v>
      </c>
      <c r="I1159" s="1" t="s">
        <v>11064</v>
      </c>
      <c r="J1159" s="1"/>
      <c r="K1159" s="1" t="s">
        <v>23144</v>
      </c>
      <c r="L1159" s="1" t="s">
        <v>1157</v>
      </c>
      <c r="M1159" s="1" t="s">
        <v>12733</v>
      </c>
      <c r="N1159" s="1" t="s">
        <v>13248</v>
      </c>
      <c r="O1159" s="1" t="s">
        <v>1157</v>
      </c>
      <c r="P1159" s="1" t="s">
        <v>23161</v>
      </c>
      <c r="Q1159" s="1" t="s">
        <v>23509</v>
      </c>
      <c r="R1159" s="1" t="s">
        <v>14169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7821</v>
      </c>
      <c r="H1160" s="1" t="s">
        <v>6187</v>
      </c>
      <c r="I1160" s="1" t="s">
        <v>11065</v>
      </c>
      <c r="J1160" s="1"/>
      <c r="K1160" s="1" t="s">
        <v>23144</v>
      </c>
      <c r="L1160" s="1" t="s">
        <v>1158</v>
      </c>
      <c r="M1160" s="1" t="s">
        <v>12734</v>
      </c>
      <c r="N1160" s="1" t="s">
        <v>13248</v>
      </c>
      <c r="O1160" s="1" t="s">
        <v>1158</v>
      </c>
      <c r="P1160" s="1" t="s">
        <v>23161</v>
      </c>
      <c r="Q1160" s="1" t="s">
        <v>23510</v>
      </c>
      <c r="R1160" s="1" t="s">
        <v>14169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21027</v>
      </c>
      <c r="F1161" s="1" t="s">
        <v>21717</v>
      </c>
      <c r="G1161" s="1" t="s">
        <v>22401</v>
      </c>
      <c r="H1161" s="1" t="s">
        <v>23073</v>
      </c>
      <c r="I1161" s="1" t="s">
        <v>11066</v>
      </c>
      <c r="J1161" s="1"/>
      <c r="K1161" s="1" t="s">
        <v>23144</v>
      </c>
      <c r="L1161" s="1" t="s">
        <v>1159</v>
      </c>
      <c r="M1161" s="1" t="s">
        <v>12735</v>
      </c>
      <c r="N1161" s="1" t="s">
        <v>13248</v>
      </c>
      <c r="O1161" s="1" t="s">
        <v>1159</v>
      </c>
      <c r="P1161" s="1" t="s">
        <v>23161</v>
      </c>
      <c r="Q1161" s="1" t="s">
        <v>23511</v>
      </c>
      <c r="R1161" s="1" t="s">
        <v>14169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6189</v>
      </c>
      <c r="G1162" s="1" t="s">
        <v>7823</v>
      </c>
      <c r="H1162" s="1" t="s">
        <v>9429</v>
      </c>
      <c r="I1162" s="1" t="s">
        <v>11067</v>
      </c>
      <c r="J1162" s="1"/>
      <c r="K1162" s="1" t="s">
        <v>23144</v>
      </c>
      <c r="L1162" s="1" t="s">
        <v>1160</v>
      </c>
      <c r="M1162" s="1" t="s">
        <v>12736</v>
      </c>
      <c r="N1162" s="1" t="s">
        <v>13248</v>
      </c>
      <c r="O1162" s="1" t="s">
        <v>1160</v>
      </c>
      <c r="P1162" s="1" t="s">
        <v>23161</v>
      </c>
      <c r="Q1162" s="1" t="s">
        <v>23512</v>
      </c>
      <c r="R1162" s="1" t="s">
        <v>14169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21028</v>
      </c>
      <c r="F1163" s="1" t="s">
        <v>21718</v>
      </c>
      <c r="G1163" s="1" t="s">
        <v>22402</v>
      </c>
      <c r="H1163" s="1" t="s">
        <v>23074</v>
      </c>
      <c r="I1163" s="1" t="s">
        <v>11068</v>
      </c>
      <c r="J1163" s="1"/>
      <c r="K1163" s="1" t="s">
        <v>23144</v>
      </c>
      <c r="L1163" s="1" t="s">
        <v>1161</v>
      </c>
      <c r="M1163" s="1" t="s">
        <v>12737</v>
      </c>
      <c r="N1163" s="1" t="s">
        <v>13248</v>
      </c>
      <c r="O1163" s="1" t="s">
        <v>1161</v>
      </c>
      <c r="P1163" s="1" t="s">
        <v>23161</v>
      </c>
      <c r="Q1163" s="1" t="s">
        <v>23513</v>
      </c>
      <c r="R1163" s="1" t="s">
        <v>14169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7825</v>
      </c>
      <c r="H1164" s="1" t="s">
        <v>7825</v>
      </c>
      <c r="I1164" s="1" t="s">
        <v>11069</v>
      </c>
      <c r="J1164" s="1"/>
      <c r="K1164" s="1" t="s">
        <v>23144</v>
      </c>
      <c r="L1164" s="1" t="s">
        <v>1162</v>
      </c>
      <c r="M1164" s="1" t="s">
        <v>12738</v>
      </c>
      <c r="N1164" s="1" t="s">
        <v>13248</v>
      </c>
      <c r="O1164" s="1" t="s">
        <v>1162</v>
      </c>
      <c r="P1164" s="1" t="s">
        <v>23161</v>
      </c>
      <c r="Q1164" s="1" t="s">
        <v>23514</v>
      </c>
      <c r="R1164" s="1" t="s">
        <v>14169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21029</v>
      </c>
      <c r="F1165" s="1" t="s">
        <v>21719</v>
      </c>
      <c r="G1165" s="1" t="s">
        <v>22403</v>
      </c>
      <c r="H1165" s="1" t="s">
        <v>23075</v>
      </c>
      <c r="I1165" s="1" t="s">
        <v>11070</v>
      </c>
      <c r="J1165" s="1"/>
      <c r="K1165" s="1" t="s">
        <v>23144</v>
      </c>
      <c r="L1165" s="1" t="s">
        <v>1163</v>
      </c>
      <c r="M1165" s="1" t="s">
        <v>12739</v>
      </c>
      <c r="N1165" s="1" t="s">
        <v>13248</v>
      </c>
      <c r="O1165" s="1" t="s">
        <v>1163</v>
      </c>
      <c r="P1165" s="1" t="s">
        <v>23161</v>
      </c>
      <c r="Q1165" s="1" t="s">
        <v>23515</v>
      </c>
      <c r="R1165" s="1" t="s">
        <v>14169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21030</v>
      </c>
      <c r="F1166" s="1" t="s">
        <v>21720</v>
      </c>
      <c r="G1166" s="1" t="s">
        <v>22404</v>
      </c>
      <c r="H1166" s="1" t="s">
        <v>23076</v>
      </c>
      <c r="I1166" s="1" t="s">
        <v>11071</v>
      </c>
      <c r="J1166" s="1"/>
      <c r="K1166" s="1" t="s">
        <v>23144</v>
      </c>
      <c r="L1166" s="1" t="s">
        <v>1164</v>
      </c>
      <c r="M1166" s="1" t="s">
        <v>12740</v>
      </c>
      <c r="N1166" s="1" t="s">
        <v>13248</v>
      </c>
      <c r="O1166" s="1" t="s">
        <v>1164</v>
      </c>
      <c r="P1166" s="1" t="s">
        <v>23161</v>
      </c>
      <c r="Q1166" s="1" t="s">
        <v>23516</v>
      </c>
      <c r="R1166" s="1" t="s">
        <v>14169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21031</v>
      </c>
      <c r="F1167" s="1" t="s">
        <v>21721</v>
      </c>
      <c r="G1167" s="1" t="s">
        <v>22405</v>
      </c>
      <c r="H1167" s="1" t="s">
        <v>23077</v>
      </c>
      <c r="I1167" s="1" t="s">
        <v>11072</v>
      </c>
      <c r="J1167" s="1"/>
      <c r="K1167" s="1" t="s">
        <v>23144</v>
      </c>
      <c r="L1167" s="1" t="s">
        <v>1165</v>
      </c>
      <c r="M1167" s="1" t="s">
        <v>12741</v>
      </c>
      <c r="N1167" s="1" t="s">
        <v>13248</v>
      </c>
      <c r="O1167" s="1" t="s">
        <v>1165</v>
      </c>
      <c r="P1167" s="1" t="s">
        <v>23161</v>
      </c>
      <c r="Q1167" s="1" t="s">
        <v>23517</v>
      </c>
      <c r="R1167" s="1" t="s">
        <v>14169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7829</v>
      </c>
      <c r="H1168" s="1" t="s">
        <v>9434</v>
      </c>
      <c r="I1168" s="1" t="s">
        <v>11073</v>
      </c>
      <c r="J1168" s="1"/>
      <c r="K1168" s="1" t="s">
        <v>23144</v>
      </c>
      <c r="L1168" s="1" t="s">
        <v>1166</v>
      </c>
      <c r="M1168" s="1" t="s">
        <v>12742</v>
      </c>
      <c r="N1168" s="1" t="s">
        <v>13248</v>
      </c>
      <c r="O1168" s="1" t="s">
        <v>1166</v>
      </c>
      <c r="P1168" s="1" t="s">
        <v>23161</v>
      </c>
      <c r="Q1168" s="1" t="s">
        <v>23518</v>
      </c>
      <c r="R1168" s="1" t="s">
        <v>14169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15104</v>
      </c>
      <c r="F1169" s="1" t="s">
        <v>16189</v>
      </c>
      <c r="G1169" s="1" t="s">
        <v>17273</v>
      </c>
      <c r="H1169" s="1" t="s">
        <v>18334</v>
      </c>
      <c r="I1169" s="1" t="s">
        <v>11074</v>
      </c>
      <c r="J1169" s="1"/>
      <c r="K1169" s="1" t="s">
        <v>23144</v>
      </c>
      <c r="L1169" s="1" t="s">
        <v>1167</v>
      </c>
      <c r="M1169" s="1" t="s">
        <v>12743</v>
      </c>
      <c r="N1169" s="1" t="s">
        <v>13248</v>
      </c>
      <c r="O1169" s="1" t="s">
        <v>1167</v>
      </c>
      <c r="P1169" s="1" t="s">
        <v>23161</v>
      </c>
      <c r="Q1169" s="1" t="s">
        <v>23519</v>
      </c>
      <c r="R1169" s="1" t="s">
        <v>14169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21032</v>
      </c>
      <c r="F1170" s="1" t="s">
        <v>21722</v>
      </c>
      <c r="G1170" s="1" t="s">
        <v>22406</v>
      </c>
      <c r="H1170" s="1" t="s">
        <v>23078</v>
      </c>
      <c r="I1170" s="1" t="s">
        <v>11075</v>
      </c>
      <c r="J1170" s="1"/>
      <c r="K1170" s="1" t="s">
        <v>23144</v>
      </c>
      <c r="L1170" s="1" t="s">
        <v>1168</v>
      </c>
      <c r="M1170" s="1" t="s">
        <v>12744</v>
      </c>
      <c r="N1170" s="1" t="s">
        <v>13248</v>
      </c>
      <c r="O1170" s="1" t="s">
        <v>1168</v>
      </c>
      <c r="P1170" s="1" t="s">
        <v>23161</v>
      </c>
      <c r="Q1170" s="1" t="s">
        <v>23520</v>
      </c>
      <c r="R1170" s="1" t="s">
        <v>14169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15106</v>
      </c>
      <c r="F1171" s="1" t="s">
        <v>16191</v>
      </c>
      <c r="G1171" s="1" t="s">
        <v>17275</v>
      </c>
      <c r="H1171" s="1" t="s">
        <v>18336</v>
      </c>
      <c r="I1171" s="1" t="s">
        <v>11076</v>
      </c>
      <c r="J1171" s="1"/>
      <c r="K1171" s="1" t="s">
        <v>23144</v>
      </c>
      <c r="L1171" s="1" t="s">
        <v>1169</v>
      </c>
      <c r="M1171" s="1" t="s">
        <v>12745</v>
      </c>
      <c r="N1171" s="1" t="s">
        <v>13248</v>
      </c>
      <c r="O1171" s="1" t="s">
        <v>1169</v>
      </c>
      <c r="P1171" s="1" t="s">
        <v>23161</v>
      </c>
      <c r="Q1171" s="1" t="s">
        <v>23521</v>
      </c>
      <c r="R1171" s="1" t="s">
        <v>14169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6199</v>
      </c>
      <c r="G1172" s="1" t="s">
        <v>7833</v>
      </c>
      <c r="H1172" s="1" t="s">
        <v>9438</v>
      </c>
      <c r="I1172" s="1" t="s">
        <v>11077</v>
      </c>
      <c r="J1172" s="1"/>
      <c r="K1172" s="1" t="s">
        <v>23144</v>
      </c>
      <c r="L1172" s="1" t="s">
        <v>1170</v>
      </c>
      <c r="M1172" s="1" t="s">
        <v>12746</v>
      </c>
      <c r="N1172" s="1" t="s">
        <v>13248</v>
      </c>
      <c r="O1172" s="1" t="s">
        <v>1170</v>
      </c>
      <c r="P1172" s="1" t="s">
        <v>23161</v>
      </c>
      <c r="Q1172" s="1" t="s">
        <v>23522</v>
      </c>
      <c r="R1172" s="1" t="s">
        <v>14169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15107</v>
      </c>
      <c r="F1173" s="1" t="s">
        <v>16192</v>
      </c>
      <c r="G1173" s="1" t="s">
        <v>17276</v>
      </c>
      <c r="H1173" s="1" t="s">
        <v>18337</v>
      </c>
      <c r="I1173" s="1" t="s">
        <v>11078</v>
      </c>
      <c r="J1173" s="1"/>
      <c r="K1173" s="1" t="s">
        <v>23144</v>
      </c>
      <c r="L1173" s="1" t="s">
        <v>1171</v>
      </c>
      <c r="M1173" s="1" t="s">
        <v>12747</v>
      </c>
      <c r="N1173" s="1" t="s">
        <v>13248</v>
      </c>
      <c r="O1173" s="1" t="s">
        <v>1171</v>
      </c>
      <c r="P1173" s="1" t="s">
        <v>23161</v>
      </c>
      <c r="Q1173" s="1" t="s">
        <v>23523</v>
      </c>
      <c r="R1173" s="1" t="s">
        <v>14169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21033</v>
      </c>
      <c r="F1174" s="1" t="s">
        <v>21723</v>
      </c>
      <c r="G1174" s="1" t="s">
        <v>22407</v>
      </c>
      <c r="H1174" s="1" t="s">
        <v>23079</v>
      </c>
      <c r="I1174" s="1" t="s">
        <v>11079</v>
      </c>
      <c r="J1174" s="1"/>
      <c r="K1174" s="1" t="s">
        <v>23144</v>
      </c>
      <c r="L1174" s="1" t="s">
        <v>1172</v>
      </c>
      <c r="M1174" s="1" t="s">
        <v>12748</v>
      </c>
      <c r="N1174" s="1" t="s">
        <v>13248</v>
      </c>
      <c r="O1174" s="1" t="s">
        <v>1172</v>
      </c>
      <c r="P1174" s="1" t="s">
        <v>23161</v>
      </c>
      <c r="Q1174" s="1" t="s">
        <v>23524</v>
      </c>
      <c r="R1174" s="1" t="s">
        <v>14169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21034</v>
      </c>
      <c r="F1175" s="1" t="s">
        <v>21724</v>
      </c>
      <c r="G1175" s="1" t="s">
        <v>22408</v>
      </c>
      <c r="H1175" s="1" t="s">
        <v>23080</v>
      </c>
      <c r="I1175" s="1" t="s">
        <v>11080</v>
      </c>
      <c r="J1175" s="1"/>
      <c r="K1175" s="1" t="s">
        <v>23144</v>
      </c>
      <c r="L1175" s="1" t="s">
        <v>1173</v>
      </c>
      <c r="M1175" s="1" t="s">
        <v>12749</v>
      </c>
      <c r="N1175" s="1" t="s">
        <v>13248</v>
      </c>
      <c r="O1175" s="1" t="s">
        <v>1173</v>
      </c>
      <c r="P1175" s="1" t="s">
        <v>23161</v>
      </c>
      <c r="Q1175" s="1" t="s">
        <v>23525</v>
      </c>
      <c r="R1175" s="1" t="s">
        <v>14169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15109</v>
      </c>
      <c r="F1176" s="1" t="s">
        <v>16194</v>
      </c>
      <c r="G1176" s="1" t="s">
        <v>17278</v>
      </c>
      <c r="H1176" s="1" t="s">
        <v>18339</v>
      </c>
      <c r="I1176" s="1" t="s">
        <v>11081</v>
      </c>
      <c r="J1176" s="1"/>
      <c r="K1176" s="1" t="s">
        <v>23144</v>
      </c>
      <c r="L1176" s="1" t="s">
        <v>1174</v>
      </c>
      <c r="M1176" s="1" t="s">
        <v>12750</v>
      </c>
      <c r="N1176" s="1" t="s">
        <v>13248</v>
      </c>
      <c r="O1176" s="1" t="s">
        <v>1174</v>
      </c>
      <c r="P1176" s="1" t="s">
        <v>23161</v>
      </c>
      <c r="Q1176" s="1" t="s">
        <v>23526</v>
      </c>
      <c r="R1176" s="1" t="s">
        <v>14169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21035</v>
      </c>
      <c r="F1177" s="1" t="s">
        <v>21725</v>
      </c>
      <c r="G1177" s="1" t="s">
        <v>22409</v>
      </c>
      <c r="H1177" s="1" t="s">
        <v>23081</v>
      </c>
      <c r="I1177" s="1" t="s">
        <v>11082</v>
      </c>
      <c r="J1177" s="1"/>
      <c r="K1177" s="1" t="s">
        <v>23144</v>
      </c>
      <c r="L1177" s="1" t="s">
        <v>1175</v>
      </c>
      <c r="M1177" s="1" t="s">
        <v>12751</v>
      </c>
      <c r="N1177" s="1" t="s">
        <v>13248</v>
      </c>
      <c r="O1177" s="1" t="s">
        <v>1175</v>
      </c>
      <c r="P1177" s="1" t="s">
        <v>23161</v>
      </c>
      <c r="Q1177" s="1" t="s">
        <v>23527</v>
      </c>
      <c r="R1177" s="1" t="s">
        <v>14169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15111</v>
      </c>
      <c r="F1178" s="1" t="s">
        <v>16196</v>
      </c>
      <c r="G1178" s="1" t="s">
        <v>17280</v>
      </c>
      <c r="H1178" s="1" t="s">
        <v>18341</v>
      </c>
      <c r="I1178" s="1" t="s">
        <v>11083</v>
      </c>
      <c r="J1178" s="1"/>
      <c r="K1178" s="1" t="s">
        <v>23144</v>
      </c>
      <c r="L1178" s="1" t="s">
        <v>1176</v>
      </c>
      <c r="M1178" s="1" t="s">
        <v>12752</v>
      </c>
      <c r="N1178" s="1" t="s">
        <v>13248</v>
      </c>
      <c r="O1178" s="1" t="s">
        <v>1176</v>
      </c>
      <c r="P1178" s="1" t="s">
        <v>23161</v>
      </c>
      <c r="Q1178" s="1" t="s">
        <v>23528</v>
      </c>
      <c r="R1178" s="1" t="s">
        <v>14169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15112</v>
      </c>
      <c r="F1179" s="1" t="s">
        <v>16197</v>
      </c>
      <c r="G1179" s="1" t="s">
        <v>17281</v>
      </c>
      <c r="H1179" s="1" t="s">
        <v>18342</v>
      </c>
      <c r="I1179" s="1" t="s">
        <v>11084</v>
      </c>
      <c r="J1179" s="1"/>
      <c r="K1179" s="1" t="s">
        <v>23144</v>
      </c>
      <c r="L1179" s="1" t="s">
        <v>1177</v>
      </c>
      <c r="M1179" s="1" t="s">
        <v>12753</v>
      </c>
      <c r="N1179" s="1" t="s">
        <v>13248</v>
      </c>
      <c r="O1179" s="1" t="s">
        <v>1177</v>
      </c>
      <c r="P1179" s="1" t="s">
        <v>23161</v>
      </c>
      <c r="Q1179" s="1" t="s">
        <v>23529</v>
      </c>
      <c r="R1179" s="1" t="s">
        <v>14169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21036</v>
      </c>
      <c r="F1180" s="1" t="s">
        <v>21726</v>
      </c>
      <c r="G1180" s="1" t="s">
        <v>22410</v>
      </c>
      <c r="H1180" s="1" t="s">
        <v>23082</v>
      </c>
      <c r="I1180" s="1" t="s">
        <v>11085</v>
      </c>
      <c r="J1180" s="1"/>
      <c r="K1180" s="1" t="s">
        <v>23144</v>
      </c>
      <c r="L1180" s="1" t="s">
        <v>1178</v>
      </c>
      <c r="M1180" s="1" t="s">
        <v>12754</v>
      </c>
      <c r="N1180" s="1" t="s">
        <v>13248</v>
      </c>
      <c r="O1180" s="1" t="s">
        <v>1178</v>
      </c>
      <c r="P1180" s="1" t="s">
        <v>23161</v>
      </c>
      <c r="Q1180" s="1" t="s">
        <v>23530</v>
      </c>
      <c r="R1180" s="1" t="s">
        <v>14169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7842</v>
      </c>
      <c r="H1181" s="1" t="s">
        <v>9447</v>
      </c>
      <c r="I1181" s="1" t="s">
        <v>11086</v>
      </c>
      <c r="J1181" s="1"/>
      <c r="K1181" s="1" t="s">
        <v>23144</v>
      </c>
      <c r="L1181" s="1" t="s">
        <v>1179</v>
      </c>
      <c r="M1181" s="1" t="s">
        <v>12755</v>
      </c>
      <c r="N1181" s="1" t="s">
        <v>13248</v>
      </c>
      <c r="O1181" s="1" t="s">
        <v>1179</v>
      </c>
      <c r="P1181" s="1" t="s">
        <v>23161</v>
      </c>
      <c r="Q1181" s="1" t="s">
        <v>23531</v>
      </c>
      <c r="R1181" s="1" t="s">
        <v>14169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21037</v>
      </c>
      <c r="F1182" s="1" t="s">
        <v>21727</v>
      </c>
      <c r="G1182" s="1" t="s">
        <v>22411</v>
      </c>
      <c r="H1182" s="1" t="s">
        <v>21727</v>
      </c>
      <c r="I1182" s="1" t="s">
        <v>11087</v>
      </c>
      <c r="J1182" s="1"/>
      <c r="K1182" s="1" t="s">
        <v>23144</v>
      </c>
      <c r="L1182" s="1" t="s">
        <v>1180</v>
      </c>
      <c r="M1182" s="1" t="s">
        <v>12756</v>
      </c>
      <c r="N1182" s="1" t="s">
        <v>13248</v>
      </c>
      <c r="O1182" s="1" t="s">
        <v>1180</v>
      </c>
      <c r="P1182" s="1" t="s">
        <v>23161</v>
      </c>
      <c r="Q1182" s="1" t="s">
        <v>23532</v>
      </c>
      <c r="R1182" s="1" t="s">
        <v>14169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21038</v>
      </c>
      <c r="F1183" s="1" t="s">
        <v>21728</v>
      </c>
      <c r="G1183" s="1" t="s">
        <v>22412</v>
      </c>
      <c r="H1183" s="1" t="s">
        <v>23083</v>
      </c>
      <c r="I1183" s="1" t="s">
        <v>11088</v>
      </c>
      <c r="J1183" s="1"/>
      <c r="K1183" s="1" t="s">
        <v>23144</v>
      </c>
      <c r="L1183" s="1" t="s">
        <v>1181</v>
      </c>
      <c r="M1183" s="1" t="s">
        <v>12757</v>
      </c>
      <c r="N1183" s="1" t="s">
        <v>13248</v>
      </c>
      <c r="O1183" s="1" t="s">
        <v>1181</v>
      </c>
      <c r="P1183" s="1" t="s">
        <v>23162</v>
      </c>
      <c r="Q1183" s="1" t="s">
        <v>23162</v>
      </c>
      <c r="R1183" s="1" t="s">
        <v>14169</v>
      </c>
      <c r="S1183" s="1" t="s">
        <v>1181</v>
      </c>
      <c r="T1183" s="1"/>
      <c r="U1183" s="1" t="s">
        <v>23693</v>
      </c>
      <c r="V1183" s="1" t="s">
        <v>14179</v>
      </c>
      <c r="W1183" s="1" t="s">
        <v>1181</v>
      </c>
      <c r="X1183" s="1"/>
      <c r="Y1183" t="s">
        <v>23714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21039</v>
      </c>
      <c r="F1184" s="1" t="s">
        <v>21729</v>
      </c>
      <c r="G1184" s="1" t="s">
        <v>22413</v>
      </c>
      <c r="H1184" s="1" t="s">
        <v>23084</v>
      </c>
      <c r="I1184" s="1" t="s">
        <v>11089</v>
      </c>
      <c r="J1184" s="1"/>
      <c r="K1184" s="1" t="s">
        <v>23144</v>
      </c>
      <c r="L1184" s="1" t="s">
        <v>1182</v>
      </c>
      <c r="M1184" s="1" t="s">
        <v>12758</v>
      </c>
      <c r="N1184" s="1" t="s">
        <v>13248</v>
      </c>
      <c r="O1184" s="1" t="s">
        <v>1182</v>
      </c>
      <c r="P1184" s="1" t="s">
        <v>23162</v>
      </c>
      <c r="Q1184" s="1" t="s">
        <v>23162</v>
      </c>
      <c r="R1184" s="1" t="s">
        <v>14169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21040</v>
      </c>
      <c r="F1185" s="1" t="s">
        <v>21730</v>
      </c>
      <c r="G1185" s="1" t="s">
        <v>22414</v>
      </c>
      <c r="H1185" s="1" t="s">
        <v>23085</v>
      </c>
      <c r="I1185" s="1" t="s">
        <v>11090</v>
      </c>
      <c r="J1185" s="1"/>
      <c r="K1185" s="1" t="s">
        <v>23144</v>
      </c>
      <c r="L1185" s="1" t="s">
        <v>1183</v>
      </c>
      <c r="M1185" s="1" t="s">
        <v>12759</v>
      </c>
      <c r="N1185" s="1" t="s">
        <v>13248</v>
      </c>
      <c r="O1185" s="1" t="s">
        <v>1183</v>
      </c>
      <c r="P1185" s="1" t="s">
        <v>23162</v>
      </c>
      <c r="Q1185" s="1" t="s">
        <v>23162</v>
      </c>
      <c r="R1185" s="1" t="s">
        <v>14169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21041</v>
      </c>
      <c r="F1186" s="1" t="s">
        <v>21731</v>
      </c>
      <c r="G1186" s="1" t="s">
        <v>22415</v>
      </c>
      <c r="H1186" s="1" t="s">
        <v>23086</v>
      </c>
      <c r="I1186" s="1" t="s">
        <v>11091</v>
      </c>
      <c r="J1186" s="1"/>
      <c r="K1186" s="1" t="s">
        <v>23144</v>
      </c>
      <c r="L1186" s="1" t="s">
        <v>1184</v>
      </c>
      <c r="M1186" s="1" t="s">
        <v>12760</v>
      </c>
      <c r="N1186" s="1" t="s">
        <v>13248</v>
      </c>
      <c r="O1186" s="1" t="s">
        <v>1184</v>
      </c>
      <c r="P1186" s="1" t="s">
        <v>23162</v>
      </c>
      <c r="Q1186" s="1" t="s">
        <v>23162</v>
      </c>
      <c r="R1186" s="1" t="s">
        <v>14169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7848</v>
      </c>
      <c r="H1187" s="1" t="s">
        <v>9452</v>
      </c>
      <c r="I1187" s="1" t="s">
        <v>11092</v>
      </c>
      <c r="J1187" s="1"/>
      <c r="K1187" s="1" t="s">
        <v>23144</v>
      </c>
      <c r="L1187" s="1" t="s">
        <v>1185</v>
      </c>
      <c r="M1187" s="1" t="s">
        <v>12761</v>
      </c>
      <c r="N1187" s="1" t="s">
        <v>13248</v>
      </c>
      <c r="O1187" s="1" t="s">
        <v>1185</v>
      </c>
      <c r="P1187" s="1" t="s">
        <v>23162</v>
      </c>
      <c r="Q1187" s="1" t="s">
        <v>23162</v>
      </c>
      <c r="R1187" s="1" t="s">
        <v>14169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21042</v>
      </c>
      <c r="F1188" s="1" t="s">
        <v>21732</v>
      </c>
      <c r="G1188" s="1" t="s">
        <v>22416</v>
      </c>
      <c r="H1188" s="1" t="s">
        <v>23087</v>
      </c>
      <c r="I1188" s="1" t="s">
        <v>11093</v>
      </c>
      <c r="J1188" s="1"/>
      <c r="K1188" s="1" t="s">
        <v>23144</v>
      </c>
      <c r="L1188" s="1" t="s">
        <v>1186</v>
      </c>
      <c r="M1188" s="1" t="s">
        <v>12762</v>
      </c>
      <c r="N1188" s="1" t="s">
        <v>13248</v>
      </c>
      <c r="O1188" s="1" t="s">
        <v>1186</v>
      </c>
      <c r="P1188" s="1" t="s">
        <v>23162</v>
      </c>
      <c r="Q1188" s="1" t="s">
        <v>23162</v>
      </c>
      <c r="R1188" s="1" t="s">
        <v>14169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6216</v>
      </c>
      <c r="G1189" s="1" t="s">
        <v>7850</v>
      </c>
      <c r="H1189" s="1" t="s">
        <v>9454</v>
      </c>
      <c r="I1189" s="1" t="s">
        <v>11094</v>
      </c>
      <c r="J1189" s="1"/>
      <c r="K1189" s="1" t="s">
        <v>23144</v>
      </c>
      <c r="L1189" s="1" t="s">
        <v>1187</v>
      </c>
      <c r="M1189" s="1" t="s">
        <v>12763</v>
      </c>
      <c r="N1189" s="1" t="s">
        <v>13248</v>
      </c>
      <c r="O1189" s="1" t="s">
        <v>1187</v>
      </c>
      <c r="P1189" s="1" t="s">
        <v>23162</v>
      </c>
      <c r="Q1189" s="1" t="s">
        <v>23162</v>
      </c>
      <c r="R1189" s="1" t="s">
        <v>14169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6217</v>
      </c>
      <c r="G1190" s="1" t="s">
        <v>4574</v>
      </c>
      <c r="H1190" s="1" t="s">
        <v>9455</v>
      </c>
      <c r="I1190" s="1" t="s">
        <v>11095</v>
      </c>
      <c r="J1190" s="1"/>
      <c r="K1190" s="1" t="s">
        <v>23144</v>
      </c>
      <c r="L1190" s="1" t="s">
        <v>1188</v>
      </c>
      <c r="M1190" s="1" t="s">
        <v>12764</v>
      </c>
      <c r="N1190" s="1" t="s">
        <v>13248</v>
      </c>
      <c r="O1190" s="1" t="s">
        <v>1188</v>
      </c>
      <c r="P1190" s="1" t="s">
        <v>23162</v>
      </c>
      <c r="Q1190" s="1" t="s">
        <v>23162</v>
      </c>
      <c r="R1190" s="1" t="s">
        <v>14169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6218</v>
      </c>
      <c r="G1191" s="1" t="s">
        <v>7851</v>
      </c>
      <c r="H1191" s="1" t="s">
        <v>9456</v>
      </c>
      <c r="I1191" s="1" t="s">
        <v>11096</v>
      </c>
      <c r="J1191" s="1"/>
      <c r="K1191" s="1" t="s">
        <v>23144</v>
      </c>
      <c r="L1191" s="1" t="s">
        <v>1189</v>
      </c>
      <c r="M1191" s="1" t="s">
        <v>12765</v>
      </c>
      <c r="N1191" s="1" t="s">
        <v>13248</v>
      </c>
      <c r="O1191" s="1" t="s">
        <v>1189</v>
      </c>
      <c r="P1191" s="1" t="s">
        <v>23162</v>
      </c>
      <c r="Q1191" s="1" t="s">
        <v>23162</v>
      </c>
      <c r="R1191" s="1" t="s">
        <v>14169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15117</v>
      </c>
      <c r="F1192" s="1" t="s">
        <v>15117</v>
      </c>
      <c r="G1192" s="1" t="s">
        <v>17285</v>
      </c>
      <c r="H1192" s="1" t="s">
        <v>18347</v>
      </c>
      <c r="I1192" s="1" t="s">
        <v>11097</v>
      </c>
      <c r="J1192" s="1"/>
      <c r="K1192" s="1" t="s">
        <v>23144</v>
      </c>
      <c r="L1192" s="1" t="s">
        <v>1190</v>
      </c>
      <c r="M1192" s="1" t="s">
        <v>12766</v>
      </c>
      <c r="N1192" s="1" t="s">
        <v>13248</v>
      </c>
      <c r="O1192" s="1" t="s">
        <v>1190</v>
      </c>
      <c r="P1192" s="1" t="s">
        <v>23162</v>
      </c>
      <c r="Q1192" s="1" t="s">
        <v>23162</v>
      </c>
      <c r="R1192" s="1" t="s">
        <v>14169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21043</v>
      </c>
      <c r="F1193" s="1" t="s">
        <v>21733</v>
      </c>
      <c r="G1193" s="1" t="s">
        <v>22417</v>
      </c>
      <c r="H1193" s="1" t="s">
        <v>23088</v>
      </c>
      <c r="I1193" s="1" t="s">
        <v>11098</v>
      </c>
      <c r="J1193" s="1"/>
      <c r="K1193" s="1" t="s">
        <v>23144</v>
      </c>
      <c r="L1193" s="1" t="s">
        <v>1191</v>
      </c>
      <c r="M1193" s="1" t="s">
        <v>12767</v>
      </c>
      <c r="N1193" s="1" t="s">
        <v>13248</v>
      </c>
      <c r="O1193" s="1" t="s">
        <v>1191</v>
      </c>
      <c r="P1193" s="1" t="s">
        <v>23162</v>
      </c>
      <c r="Q1193" s="1" t="s">
        <v>23162</v>
      </c>
      <c r="R1193" s="1" t="s">
        <v>14169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7854</v>
      </c>
      <c r="H1194" s="1" t="s">
        <v>9459</v>
      </c>
      <c r="I1194" s="1" t="s">
        <v>11099</v>
      </c>
      <c r="J1194" s="1"/>
      <c r="K1194" s="1" t="s">
        <v>23144</v>
      </c>
      <c r="L1194" s="1" t="s">
        <v>1192</v>
      </c>
      <c r="M1194" s="1" t="s">
        <v>12768</v>
      </c>
      <c r="N1194" s="1" t="s">
        <v>13248</v>
      </c>
      <c r="O1194" s="1" t="s">
        <v>1192</v>
      </c>
      <c r="P1194" s="1" t="s">
        <v>23162</v>
      </c>
      <c r="Q1194" s="1" t="s">
        <v>23162</v>
      </c>
      <c r="R1194" s="1" t="s">
        <v>14169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21044</v>
      </c>
      <c r="F1195" s="1" t="s">
        <v>21734</v>
      </c>
      <c r="G1195" s="1" t="s">
        <v>22418</v>
      </c>
      <c r="H1195" s="1" t="s">
        <v>23089</v>
      </c>
      <c r="I1195" s="1" t="s">
        <v>11100</v>
      </c>
      <c r="J1195" s="1"/>
      <c r="K1195" s="1" t="s">
        <v>23144</v>
      </c>
      <c r="L1195" s="1" t="s">
        <v>1193</v>
      </c>
      <c r="M1195" s="1" t="s">
        <v>12769</v>
      </c>
      <c r="N1195" s="1" t="s">
        <v>13248</v>
      </c>
      <c r="O1195" s="1" t="s">
        <v>1193</v>
      </c>
      <c r="P1195" s="1" t="s">
        <v>23162</v>
      </c>
      <c r="Q1195" s="1" t="s">
        <v>23162</v>
      </c>
      <c r="R1195" s="1" t="s">
        <v>14169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15119</v>
      </c>
      <c r="F1196" s="1" t="s">
        <v>16203</v>
      </c>
      <c r="G1196" s="1" t="s">
        <v>15119</v>
      </c>
      <c r="H1196" s="1" t="s">
        <v>18349</v>
      </c>
      <c r="I1196" s="1" t="s">
        <v>11101</v>
      </c>
      <c r="J1196" s="1"/>
      <c r="K1196" s="1" t="s">
        <v>23144</v>
      </c>
      <c r="L1196" s="1" t="s">
        <v>1194</v>
      </c>
      <c r="M1196" s="1" t="s">
        <v>12770</v>
      </c>
      <c r="N1196" s="1" t="s">
        <v>13248</v>
      </c>
      <c r="O1196" s="1" t="s">
        <v>1194</v>
      </c>
      <c r="P1196" s="1" t="s">
        <v>23162</v>
      </c>
      <c r="Q1196" s="1" t="s">
        <v>23162</v>
      </c>
      <c r="R1196" s="1" t="s">
        <v>14169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7856</v>
      </c>
      <c r="H1197" s="1" t="s">
        <v>9462</v>
      </c>
      <c r="I1197" s="1" t="s">
        <v>11102</v>
      </c>
      <c r="J1197" s="1"/>
      <c r="K1197" s="1" t="s">
        <v>23144</v>
      </c>
      <c r="L1197" s="1" t="s">
        <v>1195</v>
      </c>
      <c r="M1197" s="1" t="s">
        <v>12771</v>
      </c>
      <c r="N1197" s="1" t="s">
        <v>13248</v>
      </c>
      <c r="O1197" s="1" t="s">
        <v>1195</v>
      </c>
      <c r="P1197" s="1" t="s">
        <v>23162</v>
      </c>
      <c r="Q1197" s="1" t="s">
        <v>23162</v>
      </c>
      <c r="R1197" s="1" t="s">
        <v>14169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21045</v>
      </c>
      <c r="F1198" s="1" t="s">
        <v>21735</v>
      </c>
      <c r="G1198" s="1" t="s">
        <v>22419</v>
      </c>
      <c r="H1198" s="1" t="s">
        <v>23090</v>
      </c>
      <c r="I1198" s="1" t="s">
        <v>11103</v>
      </c>
      <c r="J1198" s="1"/>
      <c r="K1198" s="1" t="s">
        <v>23144</v>
      </c>
      <c r="L1198" s="1" t="s">
        <v>1196</v>
      </c>
      <c r="M1198" s="1" t="s">
        <v>12772</v>
      </c>
      <c r="N1198" s="1" t="s">
        <v>13248</v>
      </c>
      <c r="O1198" s="1" t="s">
        <v>1196</v>
      </c>
      <c r="P1198" s="1" t="s">
        <v>23162</v>
      </c>
      <c r="Q1198" s="1" t="s">
        <v>23162</v>
      </c>
      <c r="R1198" s="1" t="s">
        <v>14169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16204</v>
      </c>
      <c r="G1199" s="1" t="s">
        <v>17287</v>
      </c>
      <c r="H1199" s="1" t="s">
        <v>18350</v>
      </c>
      <c r="I1199" s="1" t="s">
        <v>11104</v>
      </c>
      <c r="J1199" s="1"/>
      <c r="K1199" s="1" t="s">
        <v>23144</v>
      </c>
      <c r="L1199" s="1" t="s">
        <v>1197</v>
      </c>
      <c r="M1199" s="1" t="s">
        <v>12773</v>
      </c>
      <c r="N1199" s="1" t="s">
        <v>13248</v>
      </c>
      <c r="O1199" s="1" t="s">
        <v>1197</v>
      </c>
      <c r="P1199" s="1" t="s">
        <v>23162</v>
      </c>
      <c r="Q1199" s="1" t="s">
        <v>23162</v>
      </c>
      <c r="R1199" s="1" t="s">
        <v>14169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7859</v>
      </c>
      <c r="H1200" s="1" t="s">
        <v>9465</v>
      </c>
      <c r="I1200" s="1" t="s">
        <v>11105</v>
      </c>
      <c r="J1200" s="1"/>
      <c r="K1200" s="1" t="s">
        <v>23144</v>
      </c>
      <c r="L1200" s="1" t="s">
        <v>1198</v>
      </c>
      <c r="M1200" s="1" t="s">
        <v>12774</v>
      </c>
      <c r="N1200" s="1" t="s">
        <v>13248</v>
      </c>
      <c r="O1200" s="1" t="s">
        <v>1198</v>
      </c>
      <c r="P1200" s="1" t="s">
        <v>23162</v>
      </c>
      <c r="Q1200" s="1" t="s">
        <v>23162</v>
      </c>
      <c r="R1200" s="1" t="s">
        <v>14169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15121</v>
      </c>
      <c r="F1201" s="1" t="s">
        <v>16205</v>
      </c>
      <c r="G1201" s="1" t="s">
        <v>17288</v>
      </c>
      <c r="H1201" s="1" t="s">
        <v>18351</v>
      </c>
      <c r="I1201" s="1" t="s">
        <v>11106</v>
      </c>
      <c r="J1201" s="1"/>
      <c r="K1201" s="1" t="s">
        <v>23144</v>
      </c>
      <c r="L1201" s="1" t="s">
        <v>1199</v>
      </c>
      <c r="M1201" s="1" t="s">
        <v>12775</v>
      </c>
      <c r="N1201" s="1" t="s">
        <v>13248</v>
      </c>
      <c r="O1201" s="1" t="s">
        <v>1199</v>
      </c>
      <c r="P1201" s="1" t="s">
        <v>23162</v>
      </c>
      <c r="Q1201" s="1" t="s">
        <v>23162</v>
      </c>
      <c r="R1201" s="1" t="s">
        <v>14169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15122</v>
      </c>
      <c r="F1202" s="1" t="s">
        <v>16206</v>
      </c>
      <c r="G1202" s="1" t="s">
        <v>17289</v>
      </c>
      <c r="H1202" s="1" t="s">
        <v>18352</v>
      </c>
      <c r="I1202" s="1" t="s">
        <v>11107</v>
      </c>
      <c r="J1202" s="1"/>
      <c r="K1202" s="1" t="s">
        <v>23144</v>
      </c>
      <c r="L1202" s="1" t="s">
        <v>1200</v>
      </c>
      <c r="M1202" s="1" t="s">
        <v>12776</v>
      </c>
      <c r="N1202" s="1" t="s">
        <v>13248</v>
      </c>
      <c r="O1202" s="1" t="s">
        <v>1200</v>
      </c>
      <c r="P1202" s="1" t="s">
        <v>23162</v>
      </c>
      <c r="Q1202" s="1" t="s">
        <v>23162</v>
      </c>
      <c r="R1202" s="1" t="s">
        <v>14169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21046</v>
      </c>
      <c r="F1203" s="1" t="s">
        <v>21736</v>
      </c>
      <c r="G1203" s="1" t="s">
        <v>22420</v>
      </c>
      <c r="H1203" s="1" t="s">
        <v>23091</v>
      </c>
      <c r="I1203" s="1" t="s">
        <v>11108</v>
      </c>
      <c r="J1203" s="1"/>
      <c r="K1203" s="1" t="s">
        <v>23144</v>
      </c>
      <c r="L1203" s="1" t="s">
        <v>1201</v>
      </c>
      <c r="M1203" s="1" t="s">
        <v>12777</v>
      </c>
      <c r="N1203" s="1" t="s">
        <v>13248</v>
      </c>
      <c r="O1203" s="1" t="s">
        <v>1201</v>
      </c>
      <c r="P1203" s="1" t="s">
        <v>23162</v>
      </c>
      <c r="Q1203" s="1" t="s">
        <v>23162</v>
      </c>
      <c r="R1203" s="1" t="s">
        <v>14169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7863</v>
      </c>
      <c r="H1204" s="1" t="s">
        <v>9469</v>
      </c>
      <c r="I1204" s="1" t="s">
        <v>11109</v>
      </c>
      <c r="J1204" s="1"/>
      <c r="K1204" s="1" t="s">
        <v>23144</v>
      </c>
      <c r="L1204" s="1" t="s">
        <v>1202</v>
      </c>
      <c r="M1204" s="1" t="s">
        <v>12778</v>
      </c>
      <c r="N1204" s="1" t="s">
        <v>13248</v>
      </c>
      <c r="O1204" s="1" t="s">
        <v>1202</v>
      </c>
      <c r="P1204" s="1" t="s">
        <v>23162</v>
      </c>
      <c r="Q1204" s="1" t="s">
        <v>23162</v>
      </c>
      <c r="R1204" s="1" t="s">
        <v>14169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21047</v>
      </c>
      <c r="F1205" s="1" t="s">
        <v>21737</v>
      </c>
      <c r="G1205" s="1" t="s">
        <v>22421</v>
      </c>
      <c r="H1205" s="1" t="s">
        <v>23092</v>
      </c>
      <c r="I1205" s="1" t="s">
        <v>11110</v>
      </c>
      <c r="J1205" s="1"/>
      <c r="K1205" s="1" t="s">
        <v>23144</v>
      </c>
      <c r="L1205" s="1" t="s">
        <v>1203</v>
      </c>
      <c r="M1205" s="1" t="s">
        <v>12779</v>
      </c>
      <c r="N1205" s="1" t="s">
        <v>13248</v>
      </c>
      <c r="O1205" s="1" t="s">
        <v>1203</v>
      </c>
      <c r="P1205" s="1" t="s">
        <v>23162</v>
      </c>
      <c r="Q1205" s="1" t="s">
        <v>23162</v>
      </c>
      <c r="R1205" s="1" t="s">
        <v>14169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15123</v>
      </c>
      <c r="F1206" s="1" t="s">
        <v>16207</v>
      </c>
      <c r="G1206" s="1" t="s">
        <v>17290</v>
      </c>
      <c r="H1206" s="1" t="s">
        <v>18353</v>
      </c>
      <c r="I1206" s="1" t="s">
        <v>11111</v>
      </c>
      <c r="J1206" s="1"/>
      <c r="K1206" s="1" t="s">
        <v>23144</v>
      </c>
      <c r="L1206" s="1" t="s">
        <v>1204</v>
      </c>
      <c r="M1206" s="1" t="s">
        <v>12780</v>
      </c>
      <c r="N1206" s="1" t="s">
        <v>13248</v>
      </c>
      <c r="O1206" s="1" t="s">
        <v>1204</v>
      </c>
      <c r="P1206" s="1" t="s">
        <v>23162</v>
      </c>
      <c r="Q1206" s="1" t="s">
        <v>23162</v>
      </c>
      <c r="R1206" s="1" t="s">
        <v>14169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21048</v>
      </c>
      <c r="F1207" s="1" t="s">
        <v>21738</v>
      </c>
      <c r="G1207" s="1" t="s">
        <v>22422</v>
      </c>
      <c r="H1207" s="1" t="s">
        <v>23093</v>
      </c>
      <c r="I1207" s="1" t="s">
        <v>11112</v>
      </c>
      <c r="J1207" s="1"/>
      <c r="K1207" s="1" t="s">
        <v>23144</v>
      </c>
      <c r="L1207" s="1" t="s">
        <v>1205</v>
      </c>
      <c r="M1207" s="1" t="s">
        <v>12781</v>
      </c>
      <c r="N1207" s="1" t="s">
        <v>13248</v>
      </c>
      <c r="O1207" s="1" t="s">
        <v>1205</v>
      </c>
      <c r="P1207" s="1" t="s">
        <v>23162</v>
      </c>
      <c r="Q1207" s="1" t="s">
        <v>23162</v>
      </c>
      <c r="R1207" s="1" t="s">
        <v>14169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21049</v>
      </c>
      <c r="F1208" s="1" t="s">
        <v>21739</v>
      </c>
      <c r="G1208" s="1" t="s">
        <v>22423</v>
      </c>
      <c r="H1208" s="1" t="s">
        <v>23094</v>
      </c>
      <c r="I1208" s="1" t="s">
        <v>11113</v>
      </c>
      <c r="J1208" s="1"/>
      <c r="K1208" s="1" t="s">
        <v>23144</v>
      </c>
      <c r="L1208" s="1" t="s">
        <v>1206</v>
      </c>
      <c r="M1208" s="1" t="s">
        <v>12782</v>
      </c>
      <c r="N1208" s="1" t="s">
        <v>13248</v>
      </c>
      <c r="O1208" s="1" t="s">
        <v>1206</v>
      </c>
      <c r="P1208" s="1" t="s">
        <v>23162</v>
      </c>
      <c r="Q1208" s="1" t="s">
        <v>23162</v>
      </c>
      <c r="R1208" s="1" t="s">
        <v>14169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15124</v>
      </c>
      <c r="F1209" s="1" t="s">
        <v>16208</v>
      </c>
      <c r="G1209" s="1" t="s">
        <v>17291</v>
      </c>
      <c r="H1209" s="1" t="s">
        <v>18354</v>
      </c>
      <c r="I1209" s="1" t="s">
        <v>11114</v>
      </c>
      <c r="J1209" s="1"/>
      <c r="K1209" s="1" t="s">
        <v>23144</v>
      </c>
      <c r="L1209" s="1" t="s">
        <v>1207</v>
      </c>
      <c r="M1209" s="1" t="s">
        <v>12783</v>
      </c>
      <c r="N1209" s="1" t="s">
        <v>13248</v>
      </c>
      <c r="O1209" s="1" t="s">
        <v>1207</v>
      </c>
      <c r="P1209" s="1" t="s">
        <v>23162</v>
      </c>
      <c r="Q1209" s="1" t="s">
        <v>23162</v>
      </c>
      <c r="R1209" s="1" t="s">
        <v>14169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6236</v>
      </c>
      <c r="G1210" s="1" t="s">
        <v>7869</v>
      </c>
      <c r="H1210" s="1" t="s">
        <v>9475</v>
      </c>
      <c r="I1210" s="1" t="s">
        <v>11115</v>
      </c>
      <c r="J1210" s="1"/>
      <c r="K1210" s="1" t="s">
        <v>23144</v>
      </c>
      <c r="L1210" s="1" t="s">
        <v>1208</v>
      </c>
      <c r="M1210" s="1" t="s">
        <v>12784</v>
      </c>
      <c r="N1210" s="1" t="s">
        <v>13248</v>
      </c>
      <c r="O1210" s="1" t="s">
        <v>1208</v>
      </c>
      <c r="P1210" s="1" t="s">
        <v>23162</v>
      </c>
      <c r="Q1210" s="1" t="s">
        <v>23162</v>
      </c>
      <c r="R1210" s="1" t="s">
        <v>14169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21050</v>
      </c>
      <c r="F1211" s="1" t="s">
        <v>21740</v>
      </c>
      <c r="G1211" s="1" t="s">
        <v>22424</v>
      </c>
      <c r="H1211" s="1" t="s">
        <v>23095</v>
      </c>
      <c r="I1211" s="1" t="s">
        <v>11116</v>
      </c>
      <c r="J1211" s="1"/>
      <c r="K1211" s="1" t="s">
        <v>23144</v>
      </c>
      <c r="L1211" s="1" t="s">
        <v>1209</v>
      </c>
      <c r="M1211" s="1" t="s">
        <v>12785</v>
      </c>
      <c r="N1211" s="1" t="s">
        <v>13248</v>
      </c>
      <c r="O1211" s="1" t="s">
        <v>1209</v>
      </c>
      <c r="P1211" s="1" t="s">
        <v>23162</v>
      </c>
      <c r="Q1211" s="1" t="s">
        <v>23162</v>
      </c>
      <c r="R1211" s="1" t="s">
        <v>14169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21051</v>
      </c>
      <c r="F1212" s="1" t="s">
        <v>21741</v>
      </c>
      <c r="G1212" s="1" t="s">
        <v>22425</v>
      </c>
      <c r="H1212" s="1" t="s">
        <v>23096</v>
      </c>
      <c r="I1212" s="1" t="s">
        <v>11117</v>
      </c>
      <c r="J1212" s="1"/>
      <c r="K1212" s="1" t="s">
        <v>23144</v>
      </c>
      <c r="L1212" s="1" t="s">
        <v>1210</v>
      </c>
      <c r="M1212" s="1" t="s">
        <v>12786</v>
      </c>
      <c r="N1212" s="1" t="s">
        <v>13248</v>
      </c>
      <c r="O1212" s="1" t="s">
        <v>1210</v>
      </c>
      <c r="P1212" s="1" t="s">
        <v>23162</v>
      </c>
      <c r="Q1212" s="1" t="s">
        <v>23162</v>
      </c>
      <c r="R1212" s="1" t="s">
        <v>14169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15126</v>
      </c>
      <c r="F1213" s="1" t="s">
        <v>16210</v>
      </c>
      <c r="G1213" s="1" t="s">
        <v>17293</v>
      </c>
      <c r="H1213" s="1" t="s">
        <v>18356</v>
      </c>
      <c r="I1213" s="1" t="s">
        <v>11118</v>
      </c>
      <c r="J1213" s="1"/>
      <c r="K1213" s="1" t="s">
        <v>23144</v>
      </c>
      <c r="L1213" s="1" t="s">
        <v>1211</v>
      </c>
      <c r="M1213" s="1" t="s">
        <v>12787</v>
      </c>
      <c r="N1213" s="1" t="s">
        <v>13248</v>
      </c>
      <c r="O1213" s="1" t="s">
        <v>1211</v>
      </c>
      <c r="P1213" s="1" t="s">
        <v>23162</v>
      </c>
      <c r="Q1213" s="1" t="s">
        <v>23162</v>
      </c>
      <c r="R1213" s="1" t="s">
        <v>14169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15127</v>
      </c>
      <c r="F1214" s="1" t="s">
        <v>16211</v>
      </c>
      <c r="G1214" s="1" t="s">
        <v>17294</v>
      </c>
      <c r="H1214" s="1" t="s">
        <v>18357</v>
      </c>
      <c r="I1214" s="1" t="s">
        <v>11119</v>
      </c>
      <c r="J1214" s="1"/>
      <c r="K1214" s="1" t="s">
        <v>23144</v>
      </c>
      <c r="L1214" s="1" t="s">
        <v>1212</v>
      </c>
      <c r="M1214" s="1" t="s">
        <v>12788</v>
      </c>
      <c r="N1214" s="1" t="s">
        <v>13248</v>
      </c>
      <c r="O1214" s="1" t="s">
        <v>1212</v>
      </c>
      <c r="P1214" s="1" t="s">
        <v>23162</v>
      </c>
      <c r="Q1214" s="1" t="s">
        <v>23162</v>
      </c>
      <c r="R1214" s="1" t="s">
        <v>14169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15128</v>
      </c>
      <c r="F1215" s="1" t="s">
        <v>16212</v>
      </c>
      <c r="G1215" s="1" t="s">
        <v>17295</v>
      </c>
      <c r="H1215" s="1" t="s">
        <v>18358</v>
      </c>
      <c r="I1215" s="1" t="s">
        <v>11120</v>
      </c>
      <c r="J1215" s="1"/>
      <c r="K1215" s="1" t="s">
        <v>23144</v>
      </c>
      <c r="L1215" s="1" t="s">
        <v>1213</v>
      </c>
      <c r="M1215" s="1" t="s">
        <v>12789</v>
      </c>
      <c r="N1215" s="1" t="s">
        <v>13248</v>
      </c>
      <c r="O1215" s="1" t="s">
        <v>1213</v>
      </c>
      <c r="P1215" s="1" t="s">
        <v>23162</v>
      </c>
      <c r="Q1215" s="1" t="s">
        <v>23162</v>
      </c>
      <c r="R1215" s="1" t="s">
        <v>14169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7875</v>
      </c>
      <c r="H1216" s="1" t="s">
        <v>9481</v>
      </c>
      <c r="I1216" s="1" t="s">
        <v>11121</v>
      </c>
      <c r="J1216" s="1"/>
      <c r="K1216" s="1" t="s">
        <v>23144</v>
      </c>
      <c r="L1216" s="1" t="s">
        <v>1214</v>
      </c>
      <c r="M1216" s="1" t="s">
        <v>12790</v>
      </c>
      <c r="N1216" s="1" t="s">
        <v>13248</v>
      </c>
      <c r="O1216" s="1" t="s">
        <v>1214</v>
      </c>
      <c r="P1216" s="1" t="s">
        <v>23162</v>
      </c>
      <c r="Q1216" s="1" t="s">
        <v>23162</v>
      </c>
      <c r="R1216" s="1" t="s">
        <v>14169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21052</v>
      </c>
      <c r="F1217" s="1" t="s">
        <v>21742</v>
      </c>
      <c r="G1217" s="1" t="s">
        <v>22426</v>
      </c>
      <c r="H1217" s="1" t="s">
        <v>23097</v>
      </c>
      <c r="I1217" s="1" t="s">
        <v>11122</v>
      </c>
      <c r="J1217" s="1"/>
      <c r="K1217" s="1" t="s">
        <v>23144</v>
      </c>
      <c r="L1217" s="1" t="s">
        <v>1215</v>
      </c>
      <c r="M1217" s="1" t="s">
        <v>12791</v>
      </c>
      <c r="N1217" s="1" t="s">
        <v>13248</v>
      </c>
      <c r="O1217" s="1" t="s">
        <v>1215</v>
      </c>
      <c r="P1217" s="1" t="s">
        <v>23162</v>
      </c>
      <c r="Q1217" s="1" t="s">
        <v>23162</v>
      </c>
      <c r="R1217" s="1" t="s">
        <v>14169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7877</v>
      </c>
      <c r="H1218" s="1" t="s">
        <v>9483</v>
      </c>
      <c r="I1218" s="1" t="s">
        <v>11123</v>
      </c>
      <c r="J1218" s="1"/>
      <c r="K1218" s="1" t="s">
        <v>23144</v>
      </c>
      <c r="L1218" s="1" t="s">
        <v>1216</v>
      </c>
      <c r="M1218" s="1" t="s">
        <v>12792</v>
      </c>
      <c r="N1218" s="1" t="s">
        <v>13248</v>
      </c>
      <c r="O1218" s="1" t="s">
        <v>1216</v>
      </c>
      <c r="P1218" s="1" t="s">
        <v>23162</v>
      </c>
      <c r="Q1218" s="1" t="s">
        <v>23162</v>
      </c>
      <c r="R1218" s="1" t="s">
        <v>14169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6245</v>
      </c>
      <c r="G1219" s="1" t="s">
        <v>7878</v>
      </c>
      <c r="H1219" s="1" t="s">
        <v>9484</v>
      </c>
      <c r="I1219" s="1" t="s">
        <v>11124</v>
      </c>
      <c r="J1219" s="1"/>
      <c r="K1219" s="1" t="s">
        <v>23144</v>
      </c>
      <c r="L1219" s="1" t="s">
        <v>1217</v>
      </c>
      <c r="M1219" s="1" t="s">
        <v>12793</v>
      </c>
      <c r="N1219" s="1" t="s">
        <v>13248</v>
      </c>
      <c r="O1219" s="1" t="s">
        <v>1217</v>
      </c>
      <c r="P1219" s="1" t="s">
        <v>23162</v>
      </c>
      <c r="Q1219" s="1" t="s">
        <v>23162</v>
      </c>
      <c r="R1219" s="1" t="s">
        <v>14169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6246</v>
      </c>
      <c r="G1220" s="1" t="s">
        <v>7879</v>
      </c>
      <c r="H1220" s="1" t="s">
        <v>9485</v>
      </c>
      <c r="I1220" s="1" t="s">
        <v>11125</v>
      </c>
      <c r="J1220" s="1"/>
      <c r="K1220" s="1" t="s">
        <v>23144</v>
      </c>
      <c r="L1220" s="1" t="s">
        <v>1218</v>
      </c>
      <c r="M1220" s="1" t="s">
        <v>12794</v>
      </c>
      <c r="N1220" s="1" t="s">
        <v>13248</v>
      </c>
      <c r="O1220" s="1" t="s">
        <v>1218</v>
      </c>
      <c r="P1220" s="1" t="s">
        <v>23162</v>
      </c>
      <c r="Q1220" s="1" t="s">
        <v>23162</v>
      </c>
      <c r="R1220" s="1" t="s">
        <v>14169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6247</v>
      </c>
      <c r="G1221" s="1" t="s">
        <v>7880</v>
      </c>
      <c r="H1221" s="1" t="s">
        <v>9486</v>
      </c>
      <c r="I1221" s="1" t="s">
        <v>11126</v>
      </c>
      <c r="J1221" s="1"/>
      <c r="K1221" s="1" t="s">
        <v>23144</v>
      </c>
      <c r="L1221" s="1" t="s">
        <v>1219</v>
      </c>
      <c r="M1221" s="1" t="s">
        <v>12795</v>
      </c>
      <c r="N1221" s="1" t="s">
        <v>13248</v>
      </c>
      <c r="O1221" s="1" t="s">
        <v>1219</v>
      </c>
      <c r="P1221" s="1" t="s">
        <v>23162</v>
      </c>
      <c r="Q1221" s="1" t="s">
        <v>23162</v>
      </c>
      <c r="R1221" s="1" t="s">
        <v>14169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15132</v>
      </c>
      <c r="F1222" s="1" t="s">
        <v>16216</v>
      </c>
      <c r="G1222" s="1" t="s">
        <v>17299</v>
      </c>
      <c r="H1222" s="1" t="s">
        <v>18362</v>
      </c>
      <c r="I1222" s="1" t="s">
        <v>11127</v>
      </c>
      <c r="J1222" s="1"/>
      <c r="K1222" s="1" t="s">
        <v>23144</v>
      </c>
      <c r="L1222" s="1" t="s">
        <v>1220</v>
      </c>
      <c r="M1222" s="1" t="s">
        <v>12796</v>
      </c>
      <c r="N1222" s="1" t="s">
        <v>13248</v>
      </c>
      <c r="O1222" s="1" t="s">
        <v>1220</v>
      </c>
      <c r="P1222" s="1" t="s">
        <v>23162</v>
      </c>
      <c r="Q1222" s="1" t="s">
        <v>23162</v>
      </c>
      <c r="R1222" s="1" t="s">
        <v>14169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7882</v>
      </c>
      <c r="H1223" s="1" t="s">
        <v>9488</v>
      </c>
      <c r="I1223" s="1" t="s">
        <v>11128</v>
      </c>
      <c r="J1223" s="1"/>
      <c r="K1223" s="1" t="s">
        <v>23144</v>
      </c>
      <c r="L1223" s="1" t="s">
        <v>1221</v>
      </c>
      <c r="M1223" s="1" t="s">
        <v>12797</v>
      </c>
      <c r="N1223" s="1" t="s">
        <v>13248</v>
      </c>
      <c r="O1223" s="1" t="s">
        <v>1221</v>
      </c>
      <c r="P1223" s="1" t="s">
        <v>23162</v>
      </c>
      <c r="Q1223" s="1" t="s">
        <v>23162</v>
      </c>
      <c r="R1223" s="1" t="s">
        <v>14169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15133</v>
      </c>
      <c r="F1224" s="1" t="s">
        <v>16217</v>
      </c>
      <c r="G1224" s="1" t="s">
        <v>17300</v>
      </c>
      <c r="H1224" s="1" t="s">
        <v>18363</v>
      </c>
      <c r="I1224" s="1" t="s">
        <v>11129</v>
      </c>
      <c r="J1224" s="1"/>
      <c r="K1224" s="1" t="s">
        <v>23144</v>
      </c>
      <c r="L1224" s="1" t="s">
        <v>1222</v>
      </c>
      <c r="M1224" s="1" t="s">
        <v>12798</v>
      </c>
      <c r="N1224" s="1" t="s">
        <v>13248</v>
      </c>
      <c r="O1224" s="1" t="s">
        <v>1222</v>
      </c>
      <c r="P1224" s="1" t="s">
        <v>23162</v>
      </c>
      <c r="Q1224" s="1" t="s">
        <v>23162</v>
      </c>
      <c r="R1224" s="1" t="s">
        <v>14169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21053</v>
      </c>
      <c r="F1225" s="1" t="s">
        <v>21743</v>
      </c>
      <c r="G1225" s="1" t="s">
        <v>22427</v>
      </c>
      <c r="H1225" s="1" t="s">
        <v>23098</v>
      </c>
      <c r="I1225" s="1" t="s">
        <v>11130</v>
      </c>
      <c r="J1225" s="1"/>
      <c r="K1225" s="1" t="s">
        <v>23144</v>
      </c>
      <c r="L1225" s="1" t="s">
        <v>1223</v>
      </c>
      <c r="M1225" s="1" t="s">
        <v>12799</v>
      </c>
      <c r="N1225" s="1" t="s">
        <v>13248</v>
      </c>
      <c r="O1225" s="1" t="s">
        <v>1223</v>
      </c>
      <c r="P1225" s="1" t="s">
        <v>23162</v>
      </c>
      <c r="Q1225" s="1" t="s">
        <v>23162</v>
      </c>
      <c r="R1225" s="1" t="s">
        <v>14169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16218</v>
      </c>
      <c r="G1226" s="1" t="s">
        <v>17301</v>
      </c>
      <c r="H1226" s="1" t="s">
        <v>18364</v>
      </c>
      <c r="I1226" s="1" t="s">
        <v>11131</v>
      </c>
      <c r="J1226" s="1"/>
      <c r="K1226" s="1" t="s">
        <v>23144</v>
      </c>
      <c r="L1226" s="1" t="s">
        <v>1224</v>
      </c>
      <c r="M1226" s="1" t="s">
        <v>12800</v>
      </c>
      <c r="N1226" s="1" t="s">
        <v>13248</v>
      </c>
      <c r="O1226" s="1" t="s">
        <v>1224</v>
      </c>
      <c r="P1226" s="1" t="s">
        <v>23162</v>
      </c>
      <c r="Q1226" s="1" t="s">
        <v>23162</v>
      </c>
      <c r="R1226" s="1" t="s">
        <v>14169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7886</v>
      </c>
      <c r="H1227" s="1" t="s">
        <v>9492</v>
      </c>
      <c r="I1227" s="1" t="s">
        <v>11132</v>
      </c>
      <c r="J1227" s="1"/>
      <c r="K1227" s="1" t="s">
        <v>23144</v>
      </c>
      <c r="L1227" s="1" t="s">
        <v>1225</v>
      </c>
      <c r="M1227" s="1" t="s">
        <v>12801</v>
      </c>
      <c r="N1227" s="1" t="s">
        <v>13248</v>
      </c>
      <c r="O1227" s="1" t="s">
        <v>1225</v>
      </c>
      <c r="P1227" s="1" t="s">
        <v>23162</v>
      </c>
      <c r="Q1227" s="1" t="s">
        <v>23162</v>
      </c>
      <c r="R1227" s="1" t="s">
        <v>14169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15135</v>
      </c>
      <c r="F1228" s="1" t="s">
        <v>16219</v>
      </c>
      <c r="G1228" s="1" t="s">
        <v>17302</v>
      </c>
      <c r="H1228" s="1" t="s">
        <v>18365</v>
      </c>
      <c r="I1228" s="1" t="s">
        <v>11133</v>
      </c>
      <c r="J1228" s="1"/>
      <c r="K1228" s="1" t="s">
        <v>23144</v>
      </c>
      <c r="L1228" s="1" t="s">
        <v>1226</v>
      </c>
      <c r="M1228" s="1" t="s">
        <v>12802</v>
      </c>
      <c r="N1228" s="1" t="s">
        <v>13248</v>
      </c>
      <c r="O1228" s="1" t="s">
        <v>1226</v>
      </c>
      <c r="P1228" s="1" t="s">
        <v>23162</v>
      </c>
      <c r="Q1228" s="1" t="s">
        <v>23162</v>
      </c>
      <c r="R1228" s="1" t="s">
        <v>14169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21054</v>
      </c>
      <c r="F1229" s="1" t="s">
        <v>21744</v>
      </c>
      <c r="G1229" s="1" t="s">
        <v>22428</v>
      </c>
      <c r="H1229" s="1" t="s">
        <v>23099</v>
      </c>
      <c r="I1229" s="1" t="s">
        <v>11134</v>
      </c>
      <c r="J1229" s="1"/>
      <c r="K1229" s="1" t="s">
        <v>23144</v>
      </c>
      <c r="L1229" s="1" t="s">
        <v>1227</v>
      </c>
      <c r="M1229" s="1" t="s">
        <v>12803</v>
      </c>
      <c r="N1229" s="1" t="s">
        <v>13248</v>
      </c>
      <c r="O1229" s="1" t="s">
        <v>1227</v>
      </c>
      <c r="P1229" s="1" t="s">
        <v>23162</v>
      </c>
      <c r="Q1229" s="1" t="s">
        <v>23162</v>
      </c>
      <c r="R1229" s="1" t="s">
        <v>14169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15136</v>
      </c>
      <c r="F1230" s="1" t="s">
        <v>16220</v>
      </c>
      <c r="G1230" s="1" t="s">
        <v>17303</v>
      </c>
      <c r="H1230" s="1" t="s">
        <v>18366</v>
      </c>
      <c r="I1230" s="1" t="s">
        <v>11135</v>
      </c>
      <c r="J1230" s="1"/>
      <c r="K1230" s="1" t="s">
        <v>23144</v>
      </c>
      <c r="L1230" s="1" t="s">
        <v>1228</v>
      </c>
      <c r="M1230" s="1" t="s">
        <v>12804</v>
      </c>
      <c r="N1230" s="1" t="s">
        <v>13248</v>
      </c>
      <c r="O1230" s="1" t="s">
        <v>1228</v>
      </c>
      <c r="P1230" s="1" t="s">
        <v>23162</v>
      </c>
      <c r="Q1230" s="1" t="s">
        <v>23162</v>
      </c>
      <c r="R1230" s="1" t="s">
        <v>14169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15137</v>
      </c>
      <c r="F1231" s="1" t="s">
        <v>16221</v>
      </c>
      <c r="G1231" s="1" t="s">
        <v>17304</v>
      </c>
      <c r="H1231" s="1" t="s">
        <v>18367</v>
      </c>
      <c r="I1231" s="1" t="s">
        <v>11136</v>
      </c>
      <c r="J1231" s="1"/>
      <c r="K1231" s="1" t="s">
        <v>23144</v>
      </c>
      <c r="L1231" s="1" t="s">
        <v>1229</v>
      </c>
      <c r="M1231" s="1" t="s">
        <v>12805</v>
      </c>
      <c r="N1231" s="1" t="s">
        <v>13248</v>
      </c>
      <c r="O1231" s="1" t="s">
        <v>1229</v>
      </c>
      <c r="P1231" s="1" t="s">
        <v>23162</v>
      </c>
      <c r="Q1231" s="1" t="s">
        <v>23162</v>
      </c>
      <c r="R1231" s="1" t="s">
        <v>14169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15138</v>
      </c>
      <c r="F1232" s="1" t="s">
        <v>16222</v>
      </c>
      <c r="G1232" s="1" t="s">
        <v>17305</v>
      </c>
      <c r="H1232" s="1" t="s">
        <v>18368</v>
      </c>
      <c r="I1232" s="1" t="s">
        <v>11137</v>
      </c>
      <c r="J1232" s="1"/>
      <c r="K1232" s="1" t="s">
        <v>23144</v>
      </c>
      <c r="L1232" s="1" t="s">
        <v>1230</v>
      </c>
      <c r="M1232" s="1" t="s">
        <v>12806</v>
      </c>
      <c r="N1232" s="1" t="s">
        <v>13248</v>
      </c>
      <c r="O1232" s="1" t="s">
        <v>1230</v>
      </c>
      <c r="P1232" s="1" t="s">
        <v>23162</v>
      </c>
      <c r="Q1232" s="1" t="s">
        <v>23162</v>
      </c>
      <c r="R1232" s="1" t="s">
        <v>14169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15139</v>
      </c>
      <c r="G1233" s="1" t="s">
        <v>17306</v>
      </c>
      <c r="H1233" s="1" t="s">
        <v>18369</v>
      </c>
      <c r="I1233" s="1" t="s">
        <v>11138</v>
      </c>
      <c r="J1233" s="1"/>
      <c r="K1233" s="1" t="s">
        <v>23144</v>
      </c>
      <c r="L1233" s="1" t="s">
        <v>1231</v>
      </c>
      <c r="M1233" s="1" t="s">
        <v>12807</v>
      </c>
      <c r="N1233" s="1" t="s">
        <v>13248</v>
      </c>
      <c r="O1233" s="1" t="s">
        <v>1231</v>
      </c>
      <c r="P1233" s="1" t="s">
        <v>23162</v>
      </c>
      <c r="Q1233" s="1" t="s">
        <v>23162</v>
      </c>
      <c r="R1233" s="1" t="s">
        <v>14169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15140</v>
      </c>
      <c r="F1234" s="1" t="s">
        <v>16223</v>
      </c>
      <c r="G1234" s="1" t="s">
        <v>17307</v>
      </c>
      <c r="H1234" s="1" t="s">
        <v>18370</v>
      </c>
      <c r="I1234" s="1" t="s">
        <v>11139</v>
      </c>
      <c r="J1234" s="1"/>
      <c r="K1234" s="1" t="s">
        <v>23144</v>
      </c>
      <c r="L1234" s="1" t="s">
        <v>1232</v>
      </c>
      <c r="M1234" s="1" t="s">
        <v>12808</v>
      </c>
      <c r="N1234" s="1" t="s">
        <v>13248</v>
      </c>
      <c r="O1234" s="1" t="s">
        <v>1232</v>
      </c>
      <c r="P1234" s="1" t="s">
        <v>23162</v>
      </c>
      <c r="Q1234" s="1" t="s">
        <v>23162</v>
      </c>
      <c r="R1234" s="1" t="s">
        <v>14169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7894</v>
      </c>
      <c r="H1235" s="1" t="s">
        <v>9500</v>
      </c>
      <c r="I1235" s="1" t="s">
        <v>11140</v>
      </c>
      <c r="J1235" s="1"/>
      <c r="K1235" s="1" t="s">
        <v>23144</v>
      </c>
      <c r="L1235" s="1" t="s">
        <v>1233</v>
      </c>
      <c r="M1235" s="1" t="s">
        <v>12809</v>
      </c>
      <c r="N1235" s="1" t="s">
        <v>13248</v>
      </c>
      <c r="O1235" s="1" t="s">
        <v>1233</v>
      </c>
      <c r="P1235" s="1" t="s">
        <v>23162</v>
      </c>
      <c r="Q1235" s="1" t="s">
        <v>23162</v>
      </c>
      <c r="R1235" s="1" t="s">
        <v>14169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21055</v>
      </c>
      <c r="F1236" s="1" t="s">
        <v>21745</v>
      </c>
      <c r="G1236" s="1" t="s">
        <v>22429</v>
      </c>
      <c r="H1236" s="1" t="s">
        <v>23100</v>
      </c>
      <c r="I1236" s="1" t="s">
        <v>11141</v>
      </c>
      <c r="J1236" s="1"/>
      <c r="K1236" s="1" t="s">
        <v>23144</v>
      </c>
      <c r="L1236" s="1" t="s">
        <v>1234</v>
      </c>
      <c r="M1236" s="1" t="s">
        <v>12810</v>
      </c>
      <c r="N1236" s="1" t="s">
        <v>13248</v>
      </c>
      <c r="O1236" s="1" t="s">
        <v>1234</v>
      </c>
      <c r="P1236" s="1" t="s">
        <v>23162</v>
      </c>
      <c r="Q1236" s="1" t="s">
        <v>23162</v>
      </c>
      <c r="R1236" s="1" t="s">
        <v>14169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15141</v>
      </c>
      <c r="F1237" s="1" t="s">
        <v>16224</v>
      </c>
      <c r="G1237" s="1" t="s">
        <v>17308</v>
      </c>
      <c r="H1237" s="1" t="s">
        <v>18371</v>
      </c>
      <c r="I1237" s="1" t="s">
        <v>11142</v>
      </c>
      <c r="J1237" s="1"/>
      <c r="K1237" s="1" t="s">
        <v>23144</v>
      </c>
      <c r="L1237" s="1" t="s">
        <v>1235</v>
      </c>
      <c r="M1237" s="1" t="s">
        <v>12811</v>
      </c>
      <c r="N1237" s="1" t="s">
        <v>13248</v>
      </c>
      <c r="O1237" s="1" t="s">
        <v>1235</v>
      </c>
      <c r="P1237" s="1" t="s">
        <v>23162</v>
      </c>
      <c r="Q1237" s="1" t="s">
        <v>23162</v>
      </c>
      <c r="R1237" s="1" t="s">
        <v>14169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15142</v>
      </c>
      <c r="F1238" s="1" t="s">
        <v>16225</v>
      </c>
      <c r="G1238" s="1" t="s">
        <v>17309</v>
      </c>
      <c r="H1238" s="1" t="s">
        <v>18372</v>
      </c>
      <c r="I1238" s="1" t="s">
        <v>11143</v>
      </c>
      <c r="J1238" s="1"/>
      <c r="K1238" s="1" t="s">
        <v>23144</v>
      </c>
      <c r="L1238" s="1" t="s">
        <v>1236</v>
      </c>
      <c r="M1238" s="1" t="s">
        <v>12812</v>
      </c>
      <c r="N1238" s="1" t="s">
        <v>13248</v>
      </c>
      <c r="O1238" s="1" t="s">
        <v>1236</v>
      </c>
      <c r="P1238" s="1" t="s">
        <v>23162</v>
      </c>
      <c r="Q1238" s="1" t="s">
        <v>23162</v>
      </c>
      <c r="R1238" s="1" t="s">
        <v>14169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7898</v>
      </c>
      <c r="H1239" s="1" t="s">
        <v>9504</v>
      </c>
      <c r="I1239" s="1" t="s">
        <v>11144</v>
      </c>
      <c r="J1239" s="1"/>
      <c r="K1239" s="1" t="s">
        <v>23144</v>
      </c>
      <c r="L1239" s="1" t="s">
        <v>1237</v>
      </c>
      <c r="M1239" s="1" t="s">
        <v>12813</v>
      </c>
      <c r="N1239" s="1" t="s">
        <v>13248</v>
      </c>
      <c r="O1239" s="1" t="s">
        <v>1237</v>
      </c>
      <c r="P1239" s="1" t="s">
        <v>23162</v>
      </c>
      <c r="Q1239" s="1" t="s">
        <v>23162</v>
      </c>
      <c r="R1239" s="1" t="s">
        <v>14169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6265</v>
      </c>
      <c r="G1240" s="1" t="s">
        <v>7899</v>
      </c>
      <c r="H1240" s="1" t="s">
        <v>9505</v>
      </c>
      <c r="I1240" s="1" t="s">
        <v>11145</v>
      </c>
      <c r="J1240" s="1"/>
      <c r="K1240" s="1" t="s">
        <v>23144</v>
      </c>
      <c r="L1240" s="1" t="s">
        <v>1238</v>
      </c>
      <c r="M1240" s="1" t="s">
        <v>12814</v>
      </c>
      <c r="N1240" s="1" t="s">
        <v>13248</v>
      </c>
      <c r="O1240" s="1" t="s">
        <v>1238</v>
      </c>
      <c r="P1240" s="1" t="s">
        <v>23162</v>
      </c>
      <c r="Q1240" s="1" t="s">
        <v>23162</v>
      </c>
      <c r="R1240" s="1" t="s">
        <v>14169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6266</v>
      </c>
      <c r="G1241" s="1" t="s">
        <v>7900</v>
      </c>
      <c r="H1241" s="1" t="s">
        <v>9506</v>
      </c>
      <c r="I1241" s="1" t="s">
        <v>11146</v>
      </c>
      <c r="J1241" s="1"/>
      <c r="K1241" s="1" t="s">
        <v>23144</v>
      </c>
      <c r="L1241" s="1" t="s">
        <v>1239</v>
      </c>
      <c r="M1241" s="1" t="s">
        <v>12815</v>
      </c>
      <c r="N1241" s="1" t="s">
        <v>13248</v>
      </c>
      <c r="O1241" s="1" t="s">
        <v>1239</v>
      </c>
      <c r="P1241" s="1" t="s">
        <v>23162</v>
      </c>
      <c r="Q1241" s="1" t="s">
        <v>23162</v>
      </c>
      <c r="R1241" s="1" t="s">
        <v>14169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15144</v>
      </c>
      <c r="F1242" s="1" t="s">
        <v>16227</v>
      </c>
      <c r="G1242" s="1" t="s">
        <v>17311</v>
      </c>
      <c r="H1242" s="1" t="s">
        <v>18369</v>
      </c>
      <c r="I1242" s="1" t="s">
        <v>11147</v>
      </c>
      <c r="J1242" s="1"/>
      <c r="K1242" s="1" t="s">
        <v>23144</v>
      </c>
      <c r="L1242" s="1" t="s">
        <v>1240</v>
      </c>
      <c r="M1242" s="1" t="s">
        <v>12816</v>
      </c>
      <c r="N1242" s="1" t="s">
        <v>13248</v>
      </c>
      <c r="O1242" s="1" t="s">
        <v>1240</v>
      </c>
      <c r="P1242" s="1" t="s">
        <v>23162</v>
      </c>
      <c r="Q1242" s="1" t="s">
        <v>23162</v>
      </c>
      <c r="R1242" s="1" t="s">
        <v>14169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21056</v>
      </c>
      <c r="F1243" s="1" t="s">
        <v>21056</v>
      </c>
      <c r="G1243" s="1" t="s">
        <v>22430</v>
      </c>
      <c r="H1243" s="1" t="s">
        <v>23101</v>
      </c>
      <c r="I1243" s="1" t="s">
        <v>11148</v>
      </c>
      <c r="J1243" s="1"/>
      <c r="K1243" s="1" t="s">
        <v>23144</v>
      </c>
      <c r="L1243" s="1" t="s">
        <v>1241</v>
      </c>
      <c r="M1243" s="1" t="s">
        <v>12817</v>
      </c>
      <c r="N1243" s="1" t="s">
        <v>13248</v>
      </c>
      <c r="O1243" s="1" t="s">
        <v>1241</v>
      </c>
      <c r="P1243" s="1" t="s">
        <v>23162</v>
      </c>
      <c r="Q1243" s="1" t="s">
        <v>23162</v>
      </c>
      <c r="R1243" s="1" t="s">
        <v>14169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15145</v>
      </c>
      <c r="F1244" s="1" t="s">
        <v>16228</v>
      </c>
      <c r="G1244" s="1" t="s">
        <v>17312</v>
      </c>
      <c r="H1244" s="1" t="s">
        <v>18374</v>
      </c>
      <c r="I1244" s="1" t="s">
        <v>11149</v>
      </c>
      <c r="J1244" s="1"/>
      <c r="K1244" s="1" t="s">
        <v>23144</v>
      </c>
      <c r="L1244" s="1" t="s">
        <v>1242</v>
      </c>
      <c r="M1244" s="1" t="s">
        <v>12818</v>
      </c>
      <c r="N1244" s="1" t="s">
        <v>13248</v>
      </c>
      <c r="O1244" s="1" t="s">
        <v>1242</v>
      </c>
      <c r="P1244" s="1" t="s">
        <v>23162</v>
      </c>
      <c r="Q1244" s="1" t="s">
        <v>23162</v>
      </c>
      <c r="R1244" s="1" t="s">
        <v>14169</v>
      </c>
      <c r="S1244" s="1" t="s">
        <v>1242</v>
      </c>
      <c r="T1244" s="1"/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7904</v>
      </c>
      <c r="H1245" s="1" t="s">
        <v>9492</v>
      </c>
      <c r="I1245" s="1" t="s">
        <v>11150</v>
      </c>
      <c r="J1245" s="1"/>
      <c r="K1245" s="1" t="s">
        <v>23144</v>
      </c>
      <c r="L1245" s="1" t="s">
        <v>1243</v>
      </c>
      <c r="M1245" s="1" t="s">
        <v>12819</v>
      </c>
      <c r="N1245" s="1" t="s">
        <v>13248</v>
      </c>
      <c r="O1245" s="1" t="s">
        <v>1243</v>
      </c>
      <c r="P1245" s="1" t="s">
        <v>23162</v>
      </c>
      <c r="Q1245" s="1" t="s">
        <v>23162</v>
      </c>
      <c r="R1245" s="1" t="s">
        <v>14169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15146</v>
      </c>
      <c r="F1246" s="1" t="s">
        <v>16229</v>
      </c>
      <c r="G1246" s="1" t="s">
        <v>17313</v>
      </c>
      <c r="H1246" s="1" t="s">
        <v>18375</v>
      </c>
      <c r="I1246" s="1" t="s">
        <v>11151</v>
      </c>
      <c r="J1246" s="1"/>
      <c r="K1246" s="1" t="s">
        <v>23144</v>
      </c>
      <c r="L1246" s="1" t="s">
        <v>1244</v>
      </c>
      <c r="M1246" s="1" t="s">
        <v>12820</v>
      </c>
      <c r="N1246" s="1" t="s">
        <v>13248</v>
      </c>
      <c r="O1246" s="1" t="s">
        <v>1244</v>
      </c>
      <c r="P1246" s="1" t="s">
        <v>23162</v>
      </c>
      <c r="Q1246" s="1" t="s">
        <v>23162</v>
      </c>
      <c r="R1246" s="1" t="s">
        <v>14169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15147</v>
      </c>
      <c r="F1247" s="1" t="s">
        <v>16230</v>
      </c>
      <c r="G1247" s="1" t="s">
        <v>17314</v>
      </c>
      <c r="H1247" s="1" t="s">
        <v>18376</v>
      </c>
      <c r="I1247" s="1" t="s">
        <v>11152</v>
      </c>
      <c r="J1247" s="1"/>
      <c r="K1247" s="1" t="s">
        <v>23144</v>
      </c>
      <c r="L1247" s="1" t="s">
        <v>1245</v>
      </c>
      <c r="M1247" s="1" t="s">
        <v>12821</v>
      </c>
      <c r="N1247" s="1" t="s">
        <v>13248</v>
      </c>
      <c r="O1247" s="1" t="s">
        <v>1245</v>
      </c>
      <c r="P1247" s="1" t="s">
        <v>23162</v>
      </c>
      <c r="Q1247" s="1" t="s">
        <v>23162</v>
      </c>
      <c r="R1247" s="1" t="s">
        <v>14169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15148</v>
      </c>
      <c r="F1248" s="1" t="s">
        <v>16231</v>
      </c>
      <c r="G1248" s="1" t="s">
        <v>17315</v>
      </c>
      <c r="H1248" s="1" t="s">
        <v>18367</v>
      </c>
      <c r="I1248" s="1" t="s">
        <v>11153</v>
      </c>
      <c r="J1248" s="1"/>
      <c r="K1248" s="1" t="s">
        <v>23144</v>
      </c>
      <c r="L1248" s="1" t="s">
        <v>1246</v>
      </c>
      <c r="M1248" s="1" t="s">
        <v>12822</v>
      </c>
      <c r="N1248" s="1" t="s">
        <v>13248</v>
      </c>
      <c r="O1248" s="1" t="s">
        <v>1246</v>
      </c>
      <c r="P1248" s="1" t="s">
        <v>23162</v>
      </c>
      <c r="Q1248" s="1" t="s">
        <v>23162</v>
      </c>
      <c r="R1248" s="1" t="s">
        <v>14169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7908</v>
      </c>
      <c r="H1249" s="1" t="s">
        <v>9510</v>
      </c>
      <c r="I1249" s="1" t="s">
        <v>11154</v>
      </c>
      <c r="J1249" s="1"/>
      <c r="K1249" s="1" t="s">
        <v>23144</v>
      </c>
      <c r="L1249" s="1" t="s">
        <v>1247</v>
      </c>
      <c r="M1249" s="1" t="s">
        <v>12823</v>
      </c>
      <c r="N1249" s="1" t="s">
        <v>13248</v>
      </c>
      <c r="O1249" s="1" t="s">
        <v>1247</v>
      </c>
      <c r="P1249" s="1" t="s">
        <v>23162</v>
      </c>
      <c r="Q1249" s="1" t="s">
        <v>23162</v>
      </c>
      <c r="R1249" s="1" t="s">
        <v>14169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21057</v>
      </c>
      <c r="F1250" s="1" t="s">
        <v>21746</v>
      </c>
      <c r="G1250" s="1" t="s">
        <v>22431</v>
      </c>
      <c r="H1250" s="1" t="s">
        <v>23102</v>
      </c>
      <c r="I1250" s="1" t="s">
        <v>11155</v>
      </c>
      <c r="J1250" s="1"/>
      <c r="K1250" s="1" t="s">
        <v>23144</v>
      </c>
      <c r="L1250" s="1" t="s">
        <v>1248</v>
      </c>
      <c r="M1250" s="1" t="s">
        <v>12824</v>
      </c>
      <c r="N1250" s="1" t="s">
        <v>13248</v>
      </c>
      <c r="O1250" s="1" t="s">
        <v>1248</v>
      </c>
      <c r="P1250" s="1" t="s">
        <v>23162</v>
      </c>
      <c r="Q1250" s="1" t="s">
        <v>23162</v>
      </c>
      <c r="R1250" s="1" t="s">
        <v>14169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7910</v>
      </c>
      <c r="H1251" s="1" t="s">
        <v>9512</v>
      </c>
      <c r="I1251" s="1" t="s">
        <v>11156</v>
      </c>
      <c r="J1251" s="1"/>
      <c r="K1251" s="1" t="s">
        <v>23144</v>
      </c>
      <c r="L1251" s="1" t="s">
        <v>1249</v>
      </c>
      <c r="M1251" s="1" t="s">
        <v>12825</v>
      </c>
      <c r="N1251" s="1" t="s">
        <v>13248</v>
      </c>
      <c r="O1251" s="1" t="s">
        <v>1249</v>
      </c>
      <c r="P1251" s="1" t="s">
        <v>23162</v>
      </c>
      <c r="Q1251" s="1" t="s">
        <v>23162</v>
      </c>
      <c r="R1251" s="1" t="s">
        <v>14169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15152</v>
      </c>
      <c r="F1252" s="1" t="s">
        <v>16235</v>
      </c>
      <c r="G1252" s="1" t="s">
        <v>17319</v>
      </c>
      <c r="H1252" s="1" t="s">
        <v>18380</v>
      </c>
      <c r="I1252" s="1" t="s">
        <v>11157</v>
      </c>
      <c r="J1252" s="1"/>
      <c r="K1252" s="1" t="s">
        <v>23144</v>
      </c>
      <c r="L1252" s="1" t="s">
        <v>1250</v>
      </c>
      <c r="M1252" s="1" t="s">
        <v>12826</v>
      </c>
      <c r="N1252" s="1" t="s">
        <v>13248</v>
      </c>
      <c r="O1252" s="1" t="s">
        <v>1250</v>
      </c>
      <c r="P1252" s="1" t="s">
        <v>23162</v>
      </c>
      <c r="Q1252" s="1" t="s">
        <v>23162</v>
      </c>
      <c r="R1252" s="1" t="s">
        <v>14169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15153</v>
      </c>
      <c r="F1253" s="1" t="s">
        <v>15153</v>
      </c>
      <c r="G1253" s="1" t="s">
        <v>17320</v>
      </c>
      <c r="H1253" s="1" t="s">
        <v>18381</v>
      </c>
      <c r="I1253" s="1" t="s">
        <v>11158</v>
      </c>
      <c r="J1253" s="1"/>
      <c r="K1253" s="1" t="s">
        <v>23144</v>
      </c>
      <c r="L1253" s="1" t="s">
        <v>1251</v>
      </c>
      <c r="M1253" s="1" t="s">
        <v>12827</v>
      </c>
      <c r="N1253" s="1" t="s">
        <v>13248</v>
      </c>
      <c r="O1253" s="1" t="s">
        <v>1251</v>
      </c>
      <c r="P1253" s="1" t="s">
        <v>23162</v>
      </c>
      <c r="Q1253" s="1" t="s">
        <v>23162</v>
      </c>
      <c r="R1253" s="1" t="s">
        <v>14169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15154</v>
      </c>
      <c r="F1254" s="1" t="s">
        <v>16236</v>
      </c>
      <c r="G1254" s="1" t="s">
        <v>17321</v>
      </c>
      <c r="H1254" s="1" t="s">
        <v>18382</v>
      </c>
      <c r="I1254" s="1" t="s">
        <v>11159</v>
      </c>
      <c r="J1254" s="1"/>
      <c r="K1254" s="1" t="s">
        <v>23144</v>
      </c>
      <c r="L1254" s="1" t="s">
        <v>1252</v>
      </c>
      <c r="M1254" s="1" t="s">
        <v>12828</v>
      </c>
      <c r="N1254" s="1" t="s">
        <v>13248</v>
      </c>
      <c r="O1254" s="1" t="s">
        <v>1252</v>
      </c>
      <c r="P1254" s="1" t="s">
        <v>23162</v>
      </c>
      <c r="Q1254" s="1" t="s">
        <v>23162</v>
      </c>
      <c r="R1254" s="1" t="s">
        <v>14169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15155</v>
      </c>
      <c r="F1255" s="1" t="s">
        <v>16237</v>
      </c>
      <c r="G1255" s="1" t="s">
        <v>17322</v>
      </c>
      <c r="H1255" s="1" t="s">
        <v>18383</v>
      </c>
      <c r="I1255" s="1" t="s">
        <v>11160</v>
      </c>
      <c r="J1255" s="1"/>
      <c r="K1255" s="1" t="s">
        <v>23144</v>
      </c>
      <c r="L1255" s="1" t="s">
        <v>1253</v>
      </c>
      <c r="M1255" s="1" t="s">
        <v>12829</v>
      </c>
      <c r="N1255" s="1" t="s">
        <v>13248</v>
      </c>
      <c r="O1255" s="1" t="s">
        <v>1253</v>
      </c>
      <c r="P1255" s="1" t="s">
        <v>23162</v>
      </c>
      <c r="Q1255" s="1" t="s">
        <v>23162</v>
      </c>
      <c r="R1255" s="1" t="s">
        <v>14169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21058</v>
      </c>
      <c r="F1256" s="1" t="s">
        <v>21058</v>
      </c>
      <c r="G1256" s="1" t="s">
        <v>22432</v>
      </c>
      <c r="H1256" s="1" t="s">
        <v>23103</v>
      </c>
      <c r="I1256" s="1" t="s">
        <v>11161</v>
      </c>
      <c r="J1256" s="1"/>
      <c r="K1256" s="1" t="s">
        <v>23144</v>
      </c>
      <c r="L1256" s="1" t="s">
        <v>1254</v>
      </c>
      <c r="M1256" s="1" t="s">
        <v>12830</v>
      </c>
      <c r="N1256" s="1" t="s">
        <v>13248</v>
      </c>
      <c r="O1256" s="1" t="s">
        <v>1254</v>
      </c>
      <c r="P1256" s="1" t="s">
        <v>23162</v>
      </c>
      <c r="Q1256" s="1" t="s">
        <v>23162</v>
      </c>
      <c r="R1256" s="1" t="s">
        <v>14169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6279</v>
      </c>
      <c r="G1257" s="1" t="s">
        <v>7916</v>
      </c>
      <c r="H1257" s="1" t="s">
        <v>9518</v>
      </c>
      <c r="I1257" s="1" t="s">
        <v>11162</v>
      </c>
      <c r="J1257" s="1"/>
      <c r="K1257" s="1" t="s">
        <v>23144</v>
      </c>
      <c r="L1257" s="1" t="s">
        <v>1255</v>
      </c>
      <c r="M1257" s="1" t="s">
        <v>12831</v>
      </c>
      <c r="N1257" s="1" t="s">
        <v>13248</v>
      </c>
      <c r="O1257" s="1" t="s">
        <v>1255</v>
      </c>
      <c r="P1257" s="1" t="s">
        <v>23162</v>
      </c>
      <c r="Q1257" s="1" t="s">
        <v>23162</v>
      </c>
      <c r="R1257" s="1" t="s">
        <v>14169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6280</v>
      </c>
      <c r="G1258" s="1" t="s">
        <v>7917</v>
      </c>
      <c r="H1258" s="1" t="s">
        <v>9519</v>
      </c>
      <c r="I1258" s="1" t="s">
        <v>11163</v>
      </c>
      <c r="J1258" s="1"/>
      <c r="K1258" s="1" t="s">
        <v>23144</v>
      </c>
      <c r="L1258" s="1" t="s">
        <v>1256</v>
      </c>
      <c r="M1258" s="1" t="s">
        <v>12832</v>
      </c>
      <c r="N1258" s="1" t="s">
        <v>13248</v>
      </c>
      <c r="O1258" s="1" t="s">
        <v>1256</v>
      </c>
      <c r="P1258" s="1" t="s">
        <v>23162</v>
      </c>
      <c r="Q1258" s="1" t="s">
        <v>23162</v>
      </c>
      <c r="R1258" s="1" t="s">
        <v>14169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6281</v>
      </c>
      <c r="G1259" s="1" t="s">
        <v>7918</v>
      </c>
      <c r="H1259" s="1" t="s">
        <v>9520</v>
      </c>
      <c r="I1259" s="1" t="s">
        <v>11164</v>
      </c>
      <c r="J1259" s="1"/>
      <c r="K1259" s="1" t="s">
        <v>23144</v>
      </c>
      <c r="L1259" s="1" t="s">
        <v>1257</v>
      </c>
      <c r="M1259" s="1" t="s">
        <v>12833</v>
      </c>
      <c r="N1259" s="1" t="s">
        <v>13248</v>
      </c>
      <c r="O1259" s="1" t="s">
        <v>1257</v>
      </c>
      <c r="P1259" s="1" t="s">
        <v>23162</v>
      </c>
      <c r="Q1259" s="1" t="s">
        <v>23162</v>
      </c>
      <c r="R1259" s="1" t="s">
        <v>14169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21059</v>
      </c>
      <c r="F1260" s="1" t="s">
        <v>21747</v>
      </c>
      <c r="G1260" s="1" t="s">
        <v>22433</v>
      </c>
      <c r="H1260" s="1" t="s">
        <v>23104</v>
      </c>
      <c r="I1260" s="1" t="s">
        <v>11165</v>
      </c>
      <c r="J1260" s="1"/>
      <c r="K1260" s="1" t="s">
        <v>23144</v>
      </c>
      <c r="L1260" s="1" t="s">
        <v>1258</v>
      </c>
      <c r="M1260" s="1" t="s">
        <v>12834</v>
      </c>
      <c r="N1260" s="1" t="s">
        <v>13248</v>
      </c>
      <c r="O1260" s="1" t="s">
        <v>1258</v>
      </c>
      <c r="P1260" s="1" t="s">
        <v>23162</v>
      </c>
      <c r="Q1260" s="1" t="s">
        <v>23162</v>
      </c>
      <c r="R1260" s="1" t="s">
        <v>14169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15158</v>
      </c>
      <c r="F1261" s="1" t="s">
        <v>16239</v>
      </c>
      <c r="G1261" s="1" t="s">
        <v>17325</v>
      </c>
      <c r="H1261" s="1" t="s">
        <v>18386</v>
      </c>
      <c r="I1261" s="1" t="s">
        <v>11166</v>
      </c>
      <c r="J1261" s="1"/>
      <c r="K1261" s="1" t="s">
        <v>23144</v>
      </c>
      <c r="L1261" s="1" t="s">
        <v>1259</v>
      </c>
      <c r="M1261" s="1" t="s">
        <v>12835</v>
      </c>
      <c r="N1261" s="1" t="s">
        <v>13248</v>
      </c>
      <c r="O1261" s="1" t="s">
        <v>1259</v>
      </c>
      <c r="P1261" s="1" t="s">
        <v>23162</v>
      </c>
      <c r="Q1261" s="1" t="s">
        <v>23162</v>
      </c>
      <c r="R1261" s="1" t="s">
        <v>14169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15159</v>
      </c>
      <c r="F1262" s="1" t="s">
        <v>16240</v>
      </c>
      <c r="G1262" s="1" t="s">
        <v>17326</v>
      </c>
      <c r="H1262" s="1" t="s">
        <v>18387</v>
      </c>
      <c r="I1262" s="1" t="s">
        <v>11167</v>
      </c>
      <c r="J1262" s="1"/>
      <c r="K1262" s="1" t="s">
        <v>23144</v>
      </c>
      <c r="L1262" s="1" t="s">
        <v>1260</v>
      </c>
      <c r="M1262" s="1" t="s">
        <v>12836</v>
      </c>
      <c r="N1262" s="1" t="s">
        <v>13248</v>
      </c>
      <c r="O1262" s="1" t="s">
        <v>1260</v>
      </c>
      <c r="P1262" s="1" t="s">
        <v>23162</v>
      </c>
      <c r="Q1262" s="1" t="s">
        <v>23162</v>
      </c>
      <c r="R1262" s="1" t="s">
        <v>14169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21060</v>
      </c>
      <c r="F1263" s="1" t="s">
        <v>21748</v>
      </c>
      <c r="G1263" s="1" t="s">
        <v>22434</v>
      </c>
      <c r="H1263" s="1" t="s">
        <v>23105</v>
      </c>
      <c r="I1263" s="1" t="s">
        <v>11168</v>
      </c>
      <c r="J1263" s="1"/>
      <c r="K1263" s="1" t="s">
        <v>23144</v>
      </c>
      <c r="L1263" s="1" t="s">
        <v>1261</v>
      </c>
      <c r="M1263" s="1" t="s">
        <v>12837</v>
      </c>
      <c r="N1263" s="1" t="s">
        <v>13248</v>
      </c>
      <c r="O1263" s="1" t="s">
        <v>1261</v>
      </c>
      <c r="P1263" s="1" t="s">
        <v>23162</v>
      </c>
      <c r="Q1263" s="1" t="s">
        <v>23162</v>
      </c>
      <c r="R1263" s="1" t="s">
        <v>14169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15160</v>
      </c>
      <c r="F1264" s="1" t="s">
        <v>16241</v>
      </c>
      <c r="G1264" s="1" t="s">
        <v>17327</v>
      </c>
      <c r="H1264" s="1" t="s">
        <v>18388</v>
      </c>
      <c r="I1264" s="1" t="s">
        <v>11169</v>
      </c>
      <c r="J1264" s="1"/>
      <c r="K1264" s="1" t="s">
        <v>23144</v>
      </c>
      <c r="L1264" s="1" t="s">
        <v>1262</v>
      </c>
      <c r="M1264" s="1" t="s">
        <v>12838</v>
      </c>
      <c r="N1264" s="1" t="s">
        <v>13248</v>
      </c>
      <c r="O1264" s="1" t="s">
        <v>1262</v>
      </c>
      <c r="P1264" s="1" t="s">
        <v>23162</v>
      </c>
      <c r="Q1264" s="1" t="s">
        <v>23162</v>
      </c>
      <c r="R1264" s="1" t="s">
        <v>14169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15161</v>
      </c>
      <c r="F1265" s="1" t="s">
        <v>16242</v>
      </c>
      <c r="G1265" s="1" t="s">
        <v>17328</v>
      </c>
      <c r="H1265" s="1" t="s">
        <v>18389</v>
      </c>
      <c r="I1265" s="1" t="s">
        <v>11170</v>
      </c>
      <c r="J1265" s="1"/>
      <c r="K1265" s="1" t="s">
        <v>23144</v>
      </c>
      <c r="L1265" s="1" t="s">
        <v>1263</v>
      </c>
      <c r="M1265" s="1" t="s">
        <v>12839</v>
      </c>
      <c r="N1265" s="1" t="s">
        <v>13248</v>
      </c>
      <c r="O1265" s="1" t="s">
        <v>1263</v>
      </c>
      <c r="P1265" s="1" t="s">
        <v>23162</v>
      </c>
      <c r="Q1265" s="1" t="s">
        <v>23162</v>
      </c>
      <c r="R1265" s="1" t="s">
        <v>14169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16243</v>
      </c>
      <c r="G1266" s="1" t="s">
        <v>17329</v>
      </c>
      <c r="H1266" s="1" t="s">
        <v>18390</v>
      </c>
      <c r="I1266" s="1" t="s">
        <v>11171</v>
      </c>
      <c r="J1266" s="1"/>
      <c r="K1266" s="1" t="s">
        <v>23144</v>
      </c>
      <c r="L1266" s="1" t="s">
        <v>1264</v>
      </c>
      <c r="M1266" s="1" t="s">
        <v>12840</v>
      </c>
      <c r="N1266" s="1" t="s">
        <v>13248</v>
      </c>
      <c r="O1266" s="1" t="s">
        <v>1264</v>
      </c>
      <c r="P1266" s="1" t="s">
        <v>23162</v>
      </c>
      <c r="Q1266" s="1" t="s">
        <v>23162</v>
      </c>
      <c r="R1266" s="1" t="s">
        <v>14169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6289</v>
      </c>
      <c r="G1267" s="1" t="s">
        <v>7926</v>
      </c>
      <c r="H1267" s="1" t="s">
        <v>9528</v>
      </c>
      <c r="I1267" s="1" t="s">
        <v>11172</v>
      </c>
      <c r="J1267" s="1"/>
      <c r="K1267" s="1" t="s">
        <v>23144</v>
      </c>
      <c r="L1267" s="1" t="s">
        <v>1265</v>
      </c>
      <c r="M1267" s="1" t="s">
        <v>12841</v>
      </c>
      <c r="N1267" s="1" t="s">
        <v>13248</v>
      </c>
      <c r="O1267" s="1" t="s">
        <v>1265</v>
      </c>
      <c r="P1267" s="1" t="s">
        <v>23162</v>
      </c>
      <c r="Q1267" s="1" t="s">
        <v>23162</v>
      </c>
      <c r="R1267" s="1" t="s">
        <v>14169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7927</v>
      </c>
      <c r="H1268" s="1" t="s">
        <v>9520</v>
      </c>
      <c r="I1268" s="1" t="s">
        <v>11173</v>
      </c>
      <c r="J1268" s="1"/>
      <c r="K1268" s="1" t="s">
        <v>23144</v>
      </c>
      <c r="L1268" s="1" t="s">
        <v>1266</v>
      </c>
      <c r="M1268" s="1" t="s">
        <v>12842</v>
      </c>
      <c r="N1268" s="1" t="s">
        <v>13248</v>
      </c>
      <c r="O1268" s="1" t="s">
        <v>1266</v>
      </c>
      <c r="P1268" s="1" t="s">
        <v>23162</v>
      </c>
      <c r="Q1268" s="1" t="s">
        <v>23162</v>
      </c>
      <c r="R1268" s="1" t="s">
        <v>14169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6290</v>
      </c>
      <c r="G1269" s="1" t="s">
        <v>7928</v>
      </c>
      <c r="H1269" s="1" t="s">
        <v>9529</v>
      </c>
      <c r="I1269" s="1" t="s">
        <v>11174</v>
      </c>
      <c r="J1269" s="1"/>
      <c r="K1269" s="1" t="s">
        <v>23144</v>
      </c>
      <c r="L1269" s="1" t="s">
        <v>1267</v>
      </c>
      <c r="M1269" s="1" t="s">
        <v>12843</v>
      </c>
      <c r="N1269" s="1" t="s">
        <v>13248</v>
      </c>
      <c r="O1269" s="1" t="s">
        <v>1267</v>
      </c>
      <c r="P1269" s="1" t="s">
        <v>23162</v>
      </c>
      <c r="Q1269" s="1" t="s">
        <v>23162</v>
      </c>
      <c r="R1269" s="1" t="s">
        <v>14169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4654</v>
      </c>
      <c r="H1270" s="1" t="s">
        <v>9530</v>
      </c>
      <c r="I1270" s="1" t="s">
        <v>11175</v>
      </c>
      <c r="J1270" s="1"/>
      <c r="K1270" s="1" t="s">
        <v>23144</v>
      </c>
      <c r="L1270" s="1" t="s">
        <v>1268</v>
      </c>
      <c r="M1270" s="1" t="s">
        <v>12844</v>
      </c>
      <c r="N1270" s="1" t="s">
        <v>13248</v>
      </c>
      <c r="O1270" s="1" t="s">
        <v>1268</v>
      </c>
      <c r="P1270" s="1" t="s">
        <v>23162</v>
      </c>
      <c r="Q1270" s="1" t="s">
        <v>23162</v>
      </c>
      <c r="R1270" s="1" t="s">
        <v>14169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7929</v>
      </c>
      <c r="H1271" s="1" t="s">
        <v>9530</v>
      </c>
      <c r="I1271" s="1" t="s">
        <v>11176</v>
      </c>
      <c r="J1271" s="1"/>
      <c r="K1271" s="1" t="s">
        <v>23144</v>
      </c>
      <c r="L1271" s="1" t="s">
        <v>1269</v>
      </c>
      <c r="M1271" s="1" t="s">
        <v>12845</v>
      </c>
      <c r="N1271" s="1" t="s">
        <v>13248</v>
      </c>
      <c r="O1271" s="1" t="s">
        <v>1269</v>
      </c>
      <c r="P1271" s="1" t="s">
        <v>23162</v>
      </c>
      <c r="Q1271" s="1" t="s">
        <v>23162</v>
      </c>
      <c r="R1271" s="1" t="s">
        <v>14169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21061</v>
      </c>
      <c r="F1272" s="1" t="s">
        <v>21749</v>
      </c>
      <c r="G1272" s="1" t="s">
        <v>22435</v>
      </c>
      <c r="H1272" s="1" t="s">
        <v>23106</v>
      </c>
      <c r="I1272" s="1" t="s">
        <v>11177</v>
      </c>
      <c r="J1272" s="1"/>
      <c r="K1272" s="1" t="s">
        <v>23144</v>
      </c>
      <c r="L1272" s="1" t="s">
        <v>1270</v>
      </c>
      <c r="M1272" s="1" t="s">
        <v>12846</v>
      </c>
      <c r="N1272" s="1" t="s">
        <v>13248</v>
      </c>
      <c r="O1272" s="1" t="s">
        <v>1270</v>
      </c>
      <c r="P1272" s="1" t="s">
        <v>23162</v>
      </c>
      <c r="Q1272" s="1" t="s">
        <v>23162</v>
      </c>
      <c r="R1272" s="1" t="s">
        <v>14169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15165</v>
      </c>
      <c r="F1273" s="1" t="s">
        <v>16246</v>
      </c>
      <c r="G1273" s="1" t="s">
        <v>17332</v>
      </c>
      <c r="H1273" s="1" t="s">
        <v>18393</v>
      </c>
      <c r="I1273" s="1" t="s">
        <v>11178</v>
      </c>
      <c r="J1273" s="1"/>
      <c r="K1273" s="1" t="s">
        <v>23144</v>
      </c>
      <c r="L1273" s="1" t="s">
        <v>1271</v>
      </c>
      <c r="M1273" s="1" t="s">
        <v>12847</v>
      </c>
      <c r="N1273" s="1" t="s">
        <v>13248</v>
      </c>
      <c r="O1273" s="1" t="s">
        <v>1271</v>
      </c>
      <c r="P1273" s="1" t="s">
        <v>23162</v>
      </c>
      <c r="Q1273" s="1" t="s">
        <v>23162</v>
      </c>
      <c r="R1273" s="1" t="s">
        <v>14169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21062</v>
      </c>
      <c r="F1274" s="1" t="s">
        <v>21750</v>
      </c>
      <c r="G1274" s="1" t="s">
        <v>22436</v>
      </c>
      <c r="H1274" s="1" t="s">
        <v>23107</v>
      </c>
      <c r="I1274" s="1" t="s">
        <v>11179</v>
      </c>
      <c r="J1274" s="1"/>
      <c r="K1274" s="1" t="s">
        <v>23144</v>
      </c>
      <c r="L1274" s="1" t="s">
        <v>1272</v>
      </c>
      <c r="M1274" s="1" t="s">
        <v>12848</v>
      </c>
      <c r="N1274" s="1" t="s">
        <v>13248</v>
      </c>
      <c r="O1274" s="1" t="s">
        <v>1272</v>
      </c>
      <c r="P1274" s="1" t="s">
        <v>23162</v>
      </c>
      <c r="Q1274" s="1" t="s">
        <v>23162</v>
      </c>
      <c r="R1274" s="1" t="s">
        <v>14169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6296</v>
      </c>
      <c r="G1275" s="1" t="s">
        <v>7933</v>
      </c>
      <c r="H1275" s="1" t="s">
        <v>9534</v>
      </c>
      <c r="I1275" s="1" t="s">
        <v>11180</v>
      </c>
      <c r="J1275" s="1"/>
      <c r="K1275" s="1" t="s">
        <v>23144</v>
      </c>
      <c r="L1275" s="1" t="s">
        <v>1273</v>
      </c>
      <c r="M1275" s="1" t="s">
        <v>12849</v>
      </c>
      <c r="N1275" s="1" t="s">
        <v>13248</v>
      </c>
      <c r="O1275" s="1" t="s">
        <v>1273</v>
      </c>
      <c r="P1275" s="1" t="s">
        <v>23162</v>
      </c>
      <c r="Q1275" s="1" t="s">
        <v>23162</v>
      </c>
      <c r="R1275" s="1" t="s">
        <v>14169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6297</v>
      </c>
      <c r="G1276" s="1" t="s">
        <v>7934</v>
      </c>
      <c r="H1276" s="1" t="s">
        <v>9535</v>
      </c>
      <c r="I1276" s="1" t="s">
        <v>11181</v>
      </c>
      <c r="J1276" s="1"/>
      <c r="K1276" s="1" t="s">
        <v>23144</v>
      </c>
      <c r="L1276" s="1" t="s">
        <v>1274</v>
      </c>
      <c r="M1276" s="1" t="s">
        <v>12850</v>
      </c>
      <c r="N1276" s="1" t="s">
        <v>13248</v>
      </c>
      <c r="O1276" s="1" t="s">
        <v>1274</v>
      </c>
      <c r="P1276" s="1" t="s">
        <v>23162</v>
      </c>
      <c r="Q1276" s="1" t="s">
        <v>23162</v>
      </c>
      <c r="R1276" s="1" t="s">
        <v>14169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15168</v>
      </c>
      <c r="F1277" s="1" t="s">
        <v>16249</v>
      </c>
      <c r="G1277" s="1" t="s">
        <v>17335</v>
      </c>
      <c r="H1277" s="1" t="s">
        <v>18396</v>
      </c>
      <c r="I1277" s="1" t="s">
        <v>11182</v>
      </c>
      <c r="J1277" s="1"/>
      <c r="K1277" s="1" t="s">
        <v>23144</v>
      </c>
      <c r="L1277" s="1" t="s">
        <v>1275</v>
      </c>
      <c r="M1277" s="1" t="s">
        <v>12851</v>
      </c>
      <c r="N1277" s="1" t="s">
        <v>13248</v>
      </c>
      <c r="O1277" s="1" t="s">
        <v>1275</v>
      </c>
      <c r="P1277" s="1" t="s">
        <v>23163</v>
      </c>
      <c r="Q1277" s="1" t="s">
        <v>23533</v>
      </c>
      <c r="R1277" s="1" t="s">
        <v>14169</v>
      </c>
      <c r="S1277" s="1" t="s">
        <v>1275</v>
      </c>
      <c r="T1277" s="1" t="s">
        <v>23679</v>
      </c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7936</v>
      </c>
      <c r="H1278" s="1" t="s">
        <v>9537</v>
      </c>
      <c r="I1278" s="1" t="s">
        <v>11183</v>
      </c>
      <c r="J1278" s="1"/>
      <c r="K1278" s="1" t="s">
        <v>23144</v>
      </c>
      <c r="L1278" s="1" t="s">
        <v>1276</v>
      </c>
      <c r="M1278" s="1" t="s">
        <v>12852</v>
      </c>
      <c r="N1278" s="1" t="s">
        <v>13248</v>
      </c>
      <c r="O1278" s="1" t="s">
        <v>1276</v>
      </c>
      <c r="P1278" s="1" t="s">
        <v>23163</v>
      </c>
      <c r="Q1278" s="1" t="s">
        <v>23534</v>
      </c>
      <c r="R1278" s="1" t="s">
        <v>14169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6299</v>
      </c>
      <c r="G1279" s="1" t="s">
        <v>7937</v>
      </c>
      <c r="H1279" s="1" t="s">
        <v>9538</v>
      </c>
      <c r="I1279" s="1" t="s">
        <v>11184</v>
      </c>
      <c r="J1279" s="1"/>
      <c r="K1279" s="1" t="s">
        <v>23144</v>
      </c>
      <c r="L1279" s="1" t="s">
        <v>1277</v>
      </c>
      <c r="M1279" s="1" t="s">
        <v>12853</v>
      </c>
      <c r="N1279" s="1" t="s">
        <v>13248</v>
      </c>
      <c r="O1279" s="1" t="s">
        <v>1277</v>
      </c>
      <c r="P1279" s="1" t="s">
        <v>23163</v>
      </c>
      <c r="Q1279" s="1" t="s">
        <v>23535</v>
      </c>
      <c r="R1279" s="1" t="s">
        <v>14169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15170</v>
      </c>
      <c r="F1280" s="1" t="s">
        <v>16251</v>
      </c>
      <c r="G1280" s="1" t="s">
        <v>17337</v>
      </c>
      <c r="H1280" s="1" t="s">
        <v>18398</v>
      </c>
      <c r="I1280" s="1" t="s">
        <v>11185</v>
      </c>
      <c r="J1280" s="1"/>
      <c r="K1280" s="1" t="s">
        <v>23144</v>
      </c>
      <c r="L1280" s="1" t="s">
        <v>1278</v>
      </c>
      <c r="M1280" s="1" t="s">
        <v>12854</v>
      </c>
      <c r="N1280" s="1" t="s">
        <v>13248</v>
      </c>
      <c r="O1280" s="1" t="s">
        <v>1278</v>
      </c>
      <c r="P1280" s="1" t="s">
        <v>23163</v>
      </c>
      <c r="Q1280" s="1" t="s">
        <v>23536</v>
      </c>
      <c r="R1280" s="1" t="s">
        <v>14169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15171</v>
      </c>
      <c r="F1281" s="1" t="s">
        <v>16252</v>
      </c>
      <c r="G1281" s="1" t="s">
        <v>17338</v>
      </c>
      <c r="H1281" s="1" t="s">
        <v>18399</v>
      </c>
      <c r="I1281" s="1" t="s">
        <v>11186</v>
      </c>
      <c r="J1281" s="1"/>
      <c r="K1281" s="1" t="s">
        <v>23144</v>
      </c>
      <c r="L1281" s="1" t="s">
        <v>1279</v>
      </c>
      <c r="M1281" s="1" t="s">
        <v>12855</v>
      </c>
      <c r="N1281" s="1" t="s">
        <v>13248</v>
      </c>
      <c r="O1281" s="1" t="s">
        <v>1279</v>
      </c>
      <c r="P1281" s="1" t="s">
        <v>23163</v>
      </c>
      <c r="Q1281" s="1" t="s">
        <v>23537</v>
      </c>
      <c r="R1281" s="1" t="s">
        <v>14169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6302</v>
      </c>
      <c r="G1282" s="1" t="s">
        <v>7940</v>
      </c>
      <c r="H1282" s="1" t="s">
        <v>9541</v>
      </c>
      <c r="I1282" s="1" t="s">
        <v>11187</v>
      </c>
      <c r="J1282" s="1"/>
      <c r="K1282" s="1" t="s">
        <v>23144</v>
      </c>
      <c r="L1282" s="1" t="s">
        <v>1280</v>
      </c>
      <c r="M1282" s="1" t="s">
        <v>12856</v>
      </c>
      <c r="N1282" s="1" t="s">
        <v>13248</v>
      </c>
      <c r="O1282" s="1" t="s">
        <v>1280</v>
      </c>
      <c r="P1282" s="1" t="s">
        <v>23163</v>
      </c>
      <c r="Q1282" s="1" t="s">
        <v>23538</v>
      </c>
      <c r="R1282" s="1" t="s">
        <v>14169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21063</v>
      </c>
      <c r="F1283" s="1" t="s">
        <v>21751</v>
      </c>
      <c r="G1283" s="1" t="s">
        <v>21063</v>
      </c>
      <c r="H1283" s="1" t="s">
        <v>23108</v>
      </c>
      <c r="I1283" s="1" t="s">
        <v>11188</v>
      </c>
      <c r="J1283" s="1"/>
      <c r="K1283" s="1" t="s">
        <v>23144</v>
      </c>
      <c r="L1283" s="1" t="s">
        <v>1281</v>
      </c>
      <c r="M1283" s="1" t="s">
        <v>12857</v>
      </c>
      <c r="N1283" s="1" t="s">
        <v>13248</v>
      </c>
      <c r="O1283" s="1" t="s">
        <v>1281</v>
      </c>
      <c r="P1283" s="1" t="s">
        <v>23163</v>
      </c>
      <c r="Q1283" s="1" t="s">
        <v>23539</v>
      </c>
      <c r="R1283" s="1" t="s">
        <v>14169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15173</v>
      </c>
      <c r="F1284" s="1" t="s">
        <v>16254</v>
      </c>
      <c r="G1284" s="1" t="s">
        <v>17339</v>
      </c>
      <c r="H1284" s="1" t="s">
        <v>18401</v>
      </c>
      <c r="I1284" s="1" t="s">
        <v>11189</v>
      </c>
      <c r="J1284" s="1"/>
      <c r="K1284" s="1" t="s">
        <v>23144</v>
      </c>
      <c r="L1284" s="1" t="s">
        <v>1282</v>
      </c>
      <c r="M1284" s="1" t="s">
        <v>12858</v>
      </c>
      <c r="N1284" s="1" t="s">
        <v>13248</v>
      </c>
      <c r="O1284" s="1" t="s">
        <v>1282</v>
      </c>
      <c r="P1284" s="1" t="s">
        <v>23163</v>
      </c>
      <c r="Q1284" s="1" t="s">
        <v>23540</v>
      </c>
      <c r="R1284" s="1" t="s">
        <v>14169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15174</v>
      </c>
      <c r="F1285" s="1" t="s">
        <v>16255</v>
      </c>
      <c r="G1285" s="1" t="s">
        <v>17340</v>
      </c>
      <c r="H1285" s="1" t="s">
        <v>18402</v>
      </c>
      <c r="I1285" s="1" t="s">
        <v>11190</v>
      </c>
      <c r="J1285" s="1"/>
      <c r="K1285" s="1" t="s">
        <v>23144</v>
      </c>
      <c r="L1285" s="1" t="s">
        <v>1283</v>
      </c>
      <c r="M1285" s="1" t="s">
        <v>12859</v>
      </c>
      <c r="N1285" s="1" t="s">
        <v>13248</v>
      </c>
      <c r="O1285" s="1" t="s">
        <v>1283</v>
      </c>
      <c r="P1285" s="1" t="s">
        <v>23163</v>
      </c>
      <c r="Q1285" s="1" t="s">
        <v>23541</v>
      </c>
      <c r="R1285" s="1" t="s">
        <v>14169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6306</v>
      </c>
      <c r="G1286" s="1" t="s">
        <v>7943</v>
      </c>
      <c r="H1286" s="1" t="s">
        <v>9545</v>
      </c>
      <c r="I1286" s="1" t="s">
        <v>11191</v>
      </c>
      <c r="J1286" s="1"/>
      <c r="K1286" s="1" t="s">
        <v>23144</v>
      </c>
      <c r="L1286" s="1" t="s">
        <v>1284</v>
      </c>
      <c r="M1286" s="1" t="s">
        <v>12860</v>
      </c>
      <c r="N1286" s="1" t="s">
        <v>13248</v>
      </c>
      <c r="O1286" s="1" t="s">
        <v>1284</v>
      </c>
      <c r="P1286" s="1" t="s">
        <v>23163</v>
      </c>
      <c r="Q1286" s="1" t="s">
        <v>23542</v>
      </c>
      <c r="R1286" s="1" t="s">
        <v>14169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15175</v>
      </c>
      <c r="F1287" s="1" t="s">
        <v>16256</v>
      </c>
      <c r="G1287" s="1" t="s">
        <v>17341</v>
      </c>
      <c r="H1287" s="1" t="s">
        <v>18403</v>
      </c>
      <c r="I1287" s="1" t="s">
        <v>11192</v>
      </c>
      <c r="J1287" s="1"/>
      <c r="K1287" s="1" t="s">
        <v>23144</v>
      </c>
      <c r="L1287" s="1" t="s">
        <v>1285</v>
      </c>
      <c r="M1287" s="1" t="s">
        <v>12861</v>
      </c>
      <c r="N1287" s="1" t="s">
        <v>13248</v>
      </c>
      <c r="O1287" s="1" t="s">
        <v>1285</v>
      </c>
      <c r="P1287" s="1" t="s">
        <v>23163</v>
      </c>
      <c r="Q1287" s="1" t="s">
        <v>23543</v>
      </c>
      <c r="R1287" s="1" t="s">
        <v>14169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16257</v>
      </c>
      <c r="G1288" s="1" t="s">
        <v>17342</v>
      </c>
      <c r="H1288" s="1" t="s">
        <v>18404</v>
      </c>
      <c r="I1288" s="1" t="s">
        <v>11193</v>
      </c>
      <c r="J1288" s="1"/>
      <c r="K1288" s="1" t="s">
        <v>23144</v>
      </c>
      <c r="L1288" s="1" t="s">
        <v>1286</v>
      </c>
      <c r="M1288" s="1" t="s">
        <v>12862</v>
      </c>
      <c r="N1288" s="1" t="s">
        <v>13248</v>
      </c>
      <c r="O1288" s="1" t="s">
        <v>1286</v>
      </c>
      <c r="P1288" s="1" t="s">
        <v>23164</v>
      </c>
      <c r="Q1288" s="1" t="s">
        <v>23164</v>
      </c>
      <c r="R1288" s="1" t="s">
        <v>14169</v>
      </c>
      <c r="S1288" s="1" t="s">
        <v>1286</v>
      </c>
      <c r="T1288" s="1"/>
      <c r="U1288" s="1" t="s">
        <v>23694</v>
      </c>
      <c r="V1288" s="1" t="s">
        <v>14179</v>
      </c>
      <c r="W1288" s="1" t="s">
        <v>1286</v>
      </c>
      <c r="X1288" s="1" t="s">
        <v>23707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15177</v>
      </c>
      <c r="F1289" s="1" t="s">
        <v>16258</v>
      </c>
      <c r="G1289" s="1" t="s">
        <v>17343</v>
      </c>
      <c r="H1289" s="1" t="s">
        <v>18405</v>
      </c>
      <c r="I1289" s="1" t="s">
        <v>11194</v>
      </c>
      <c r="J1289" s="1"/>
      <c r="K1289" s="1" t="s">
        <v>23144</v>
      </c>
      <c r="L1289" s="1" t="s">
        <v>1287</v>
      </c>
      <c r="M1289" s="1" t="s">
        <v>12863</v>
      </c>
      <c r="N1289" s="1" t="s">
        <v>13248</v>
      </c>
      <c r="O1289" s="1" t="s">
        <v>1287</v>
      </c>
      <c r="P1289" s="1" t="s">
        <v>23164</v>
      </c>
      <c r="Q1289" s="1" t="s">
        <v>23164</v>
      </c>
      <c r="R1289" s="1" t="s">
        <v>14169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6310</v>
      </c>
      <c r="G1290" s="1" t="s">
        <v>7947</v>
      </c>
      <c r="H1290" s="1" t="s">
        <v>9549</v>
      </c>
      <c r="I1290" s="1" t="s">
        <v>11195</v>
      </c>
      <c r="J1290" s="1"/>
      <c r="K1290" s="1" t="s">
        <v>23144</v>
      </c>
      <c r="L1290" s="1" t="s">
        <v>1288</v>
      </c>
      <c r="M1290" s="1" t="s">
        <v>12864</v>
      </c>
      <c r="N1290" s="1" t="s">
        <v>13248</v>
      </c>
      <c r="O1290" s="1" t="s">
        <v>1288</v>
      </c>
      <c r="P1290" s="1" t="s">
        <v>23164</v>
      </c>
      <c r="Q1290" s="1" t="s">
        <v>23164</v>
      </c>
      <c r="R1290" s="1" t="s">
        <v>14169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6311</v>
      </c>
      <c r="G1291" s="1" t="s">
        <v>7948</v>
      </c>
      <c r="H1291" s="1" t="s">
        <v>9550</v>
      </c>
      <c r="I1291" s="1" t="s">
        <v>11196</v>
      </c>
      <c r="J1291" s="1"/>
      <c r="K1291" s="1" t="s">
        <v>23144</v>
      </c>
      <c r="L1291" s="1" t="s">
        <v>1289</v>
      </c>
      <c r="M1291" s="1" t="s">
        <v>12865</v>
      </c>
      <c r="N1291" s="1" t="s">
        <v>13248</v>
      </c>
      <c r="O1291" s="1" t="s">
        <v>1289</v>
      </c>
      <c r="P1291" s="1" t="s">
        <v>23164</v>
      </c>
      <c r="Q1291" s="1" t="s">
        <v>23164</v>
      </c>
      <c r="R1291" s="1" t="s">
        <v>14169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21064</v>
      </c>
      <c r="F1292" s="1" t="s">
        <v>21752</v>
      </c>
      <c r="G1292" s="1" t="s">
        <v>22437</v>
      </c>
      <c r="H1292" s="1" t="s">
        <v>23109</v>
      </c>
      <c r="I1292" s="1" t="s">
        <v>11197</v>
      </c>
      <c r="J1292" s="1"/>
      <c r="K1292" s="1" t="s">
        <v>23144</v>
      </c>
      <c r="L1292" s="1" t="s">
        <v>1290</v>
      </c>
      <c r="M1292" s="1" t="s">
        <v>12866</v>
      </c>
      <c r="N1292" s="1" t="s">
        <v>13248</v>
      </c>
      <c r="O1292" s="1" t="s">
        <v>1290</v>
      </c>
      <c r="P1292" s="1" t="s">
        <v>23164</v>
      </c>
      <c r="Q1292" s="1" t="s">
        <v>23164</v>
      </c>
      <c r="R1292" s="1" t="s">
        <v>14169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6313</v>
      </c>
      <c r="G1293" s="1" t="s">
        <v>7950</v>
      </c>
      <c r="H1293" s="1" t="s">
        <v>9552</v>
      </c>
      <c r="I1293" s="1" t="s">
        <v>11198</v>
      </c>
      <c r="J1293" s="1"/>
      <c r="K1293" s="1" t="s">
        <v>23144</v>
      </c>
      <c r="L1293" s="1" t="s">
        <v>1291</v>
      </c>
      <c r="M1293" s="1" t="s">
        <v>12867</v>
      </c>
      <c r="N1293" s="1" t="s">
        <v>13248</v>
      </c>
      <c r="O1293" s="1" t="s">
        <v>1291</v>
      </c>
      <c r="P1293" s="1" t="s">
        <v>23164</v>
      </c>
      <c r="Q1293" s="1" t="s">
        <v>23164</v>
      </c>
      <c r="R1293" s="1" t="s">
        <v>14169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15180</v>
      </c>
      <c r="F1294" s="1" t="s">
        <v>16261</v>
      </c>
      <c r="G1294" s="1" t="s">
        <v>17346</v>
      </c>
      <c r="H1294" s="1" t="s">
        <v>18408</v>
      </c>
      <c r="I1294" s="1" t="s">
        <v>11199</v>
      </c>
      <c r="J1294" s="1"/>
      <c r="K1294" s="1" t="s">
        <v>23144</v>
      </c>
      <c r="L1294" s="1" t="s">
        <v>1292</v>
      </c>
      <c r="M1294" s="1" t="s">
        <v>12868</v>
      </c>
      <c r="N1294" s="1" t="s">
        <v>13248</v>
      </c>
      <c r="O1294" s="1" t="s">
        <v>1292</v>
      </c>
      <c r="P1294" s="1" t="s">
        <v>23164</v>
      </c>
      <c r="Q1294" s="1" t="s">
        <v>23164</v>
      </c>
      <c r="R1294" s="1" t="s">
        <v>14169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21065</v>
      </c>
      <c r="F1295" s="1" t="s">
        <v>21753</v>
      </c>
      <c r="G1295" s="1" t="s">
        <v>22438</v>
      </c>
      <c r="H1295" s="1" t="s">
        <v>23110</v>
      </c>
      <c r="I1295" s="1" t="s">
        <v>11200</v>
      </c>
      <c r="J1295" s="1"/>
      <c r="K1295" s="1" t="s">
        <v>23144</v>
      </c>
      <c r="L1295" s="1" t="s">
        <v>1293</v>
      </c>
      <c r="M1295" s="1" t="s">
        <v>12869</v>
      </c>
      <c r="N1295" s="1" t="s">
        <v>13248</v>
      </c>
      <c r="O1295" s="1" t="s">
        <v>1293</v>
      </c>
      <c r="P1295" s="1" t="s">
        <v>23164</v>
      </c>
      <c r="Q1295" s="1" t="s">
        <v>23164</v>
      </c>
      <c r="R1295" s="1" t="s">
        <v>14169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7953</v>
      </c>
      <c r="H1296" s="1" t="s">
        <v>9555</v>
      </c>
      <c r="I1296" s="1" t="s">
        <v>11201</v>
      </c>
      <c r="J1296" s="1"/>
      <c r="K1296" s="1" t="s">
        <v>23144</v>
      </c>
      <c r="L1296" s="1" t="s">
        <v>1294</v>
      </c>
      <c r="M1296" s="1" t="s">
        <v>12870</v>
      </c>
      <c r="N1296" s="1" t="s">
        <v>13248</v>
      </c>
      <c r="O1296" s="1" t="s">
        <v>1294</v>
      </c>
      <c r="P1296" s="1" t="s">
        <v>23164</v>
      </c>
      <c r="Q1296" s="1" t="s">
        <v>23164</v>
      </c>
      <c r="R1296" s="1" t="s">
        <v>14169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7954</v>
      </c>
      <c r="H1297" s="1" t="s">
        <v>9556</v>
      </c>
      <c r="I1297" s="1" t="s">
        <v>11202</v>
      </c>
      <c r="J1297" s="1"/>
      <c r="K1297" s="1" t="s">
        <v>23144</v>
      </c>
      <c r="L1297" s="1" t="s">
        <v>1295</v>
      </c>
      <c r="M1297" s="1" t="s">
        <v>12871</v>
      </c>
      <c r="N1297" s="1" t="s">
        <v>13248</v>
      </c>
      <c r="O1297" s="1" t="s">
        <v>1295</v>
      </c>
      <c r="P1297" s="1" t="s">
        <v>23164</v>
      </c>
      <c r="Q1297" s="1" t="s">
        <v>23164</v>
      </c>
      <c r="R1297" s="1" t="s">
        <v>14169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21066</v>
      </c>
      <c r="F1298" s="1" t="s">
        <v>21754</v>
      </c>
      <c r="G1298" s="1" t="s">
        <v>22439</v>
      </c>
      <c r="H1298" s="1" t="s">
        <v>23111</v>
      </c>
      <c r="I1298" s="1" t="s">
        <v>11203</v>
      </c>
      <c r="J1298" s="1"/>
      <c r="K1298" s="1" t="s">
        <v>23144</v>
      </c>
      <c r="L1298" s="1" t="s">
        <v>1296</v>
      </c>
      <c r="M1298" s="1" t="s">
        <v>12872</v>
      </c>
      <c r="N1298" s="1" t="s">
        <v>13248</v>
      </c>
      <c r="O1298" s="1" t="s">
        <v>1296</v>
      </c>
      <c r="P1298" s="1" t="s">
        <v>23164</v>
      </c>
      <c r="Q1298" s="1" t="s">
        <v>23164</v>
      </c>
      <c r="R1298" s="1" t="s">
        <v>14169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21067</v>
      </c>
      <c r="F1299" s="1" t="s">
        <v>21755</v>
      </c>
      <c r="G1299" s="1" t="s">
        <v>22440</v>
      </c>
      <c r="H1299" s="1" t="s">
        <v>23112</v>
      </c>
      <c r="I1299" s="1" t="s">
        <v>11204</v>
      </c>
      <c r="J1299" s="1"/>
      <c r="K1299" s="1" t="s">
        <v>23144</v>
      </c>
      <c r="L1299" s="1" t="s">
        <v>1297</v>
      </c>
      <c r="M1299" s="1" t="s">
        <v>12873</v>
      </c>
      <c r="N1299" s="1" t="s">
        <v>13248</v>
      </c>
      <c r="O1299" s="1" t="s">
        <v>1297</v>
      </c>
      <c r="P1299" s="1" t="s">
        <v>23164</v>
      </c>
      <c r="Q1299" s="1" t="s">
        <v>23164</v>
      </c>
      <c r="R1299" s="1" t="s">
        <v>14169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21068</v>
      </c>
      <c r="F1300" s="1" t="s">
        <v>21756</v>
      </c>
      <c r="G1300" s="1" t="s">
        <v>22441</v>
      </c>
      <c r="H1300" s="1" t="s">
        <v>21756</v>
      </c>
      <c r="I1300" s="1" t="s">
        <v>11205</v>
      </c>
      <c r="J1300" s="1"/>
      <c r="K1300" s="1" t="s">
        <v>23144</v>
      </c>
      <c r="L1300" s="1" t="s">
        <v>1298</v>
      </c>
      <c r="M1300" s="1" t="s">
        <v>12874</v>
      </c>
      <c r="N1300" s="1" t="s">
        <v>13248</v>
      </c>
      <c r="O1300" s="1" t="s">
        <v>1298</v>
      </c>
      <c r="P1300" s="1" t="s">
        <v>23164</v>
      </c>
      <c r="Q1300" s="1" t="s">
        <v>23164</v>
      </c>
      <c r="R1300" s="1" t="s">
        <v>14169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6321</v>
      </c>
      <c r="G1301" s="1" t="s">
        <v>7958</v>
      </c>
      <c r="H1301" s="1" t="s">
        <v>9560</v>
      </c>
      <c r="I1301" s="1" t="s">
        <v>11206</v>
      </c>
      <c r="J1301" s="1"/>
      <c r="K1301" s="1" t="s">
        <v>23144</v>
      </c>
      <c r="L1301" s="1" t="s">
        <v>1299</v>
      </c>
      <c r="M1301" s="1" t="s">
        <v>12875</v>
      </c>
      <c r="N1301" s="1" t="s">
        <v>13248</v>
      </c>
      <c r="O1301" s="1" t="s">
        <v>1299</v>
      </c>
      <c r="P1301" s="1" t="s">
        <v>23164</v>
      </c>
      <c r="Q1301" s="1" t="s">
        <v>23164</v>
      </c>
      <c r="R1301" s="1" t="s">
        <v>14169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21069</v>
      </c>
      <c r="F1302" s="1" t="s">
        <v>21757</v>
      </c>
      <c r="G1302" s="1" t="s">
        <v>22442</v>
      </c>
      <c r="H1302" s="1" t="s">
        <v>23113</v>
      </c>
      <c r="I1302" s="1" t="s">
        <v>11207</v>
      </c>
      <c r="J1302" s="1"/>
      <c r="K1302" s="1" t="s">
        <v>23144</v>
      </c>
      <c r="L1302" s="1" t="s">
        <v>1300</v>
      </c>
      <c r="M1302" s="1" t="s">
        <v>12876</v>
      </c>
      <c r="N1302" s="1" t="s">
        <v>13248</v>
      </c>
      <c r="O1302" s="1" t="s">
        <v>1300</v>
      </c>
      <c r="P1302" s="1" t="s">
        <v>23164</v>
      </c>
      <c r="Q1302" s="1" t="s">
        <v>23164</v>
      </c>
      <c r="R1302" s="1" t="s">
        <v>14169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6323</v>
      </c>
      <c r="G1303" s="1" t="s">
        <v>7960</v>
      </c>
      <c r="H1303" s="1" t="s">
        <v>9562</v>
      </c>
      <c r="I1303" s="1" t="s">
        <v>11208</v>
      </c>
      <c r="J1303" s="1"/>
      <c r="K1303" s="1" t="s">
        <v>23144</v>
      </c>
      <c r="L1303" s="1" t="s">
        <v>1301</v>
      </c>
      <c r="M1303" s="1" t="s">
        <v>12877</v>
      </c>
      <c r="N1303" s="1" t="s">
        <v>13248</v>
      </c>
      <c r="O1303" s="1" t="s">
        <v>1301</v>
      </c>
      <c r="P1303" s="1" t="s">
        <v>23164</v>
      </c>
      <c r="Q1303" s="1" t="s">
        <v>23164</v>
      </c>
      <c r="R1303" s="1" t="s">
        <v>14169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21070</v>
      </c>
      <c r="F1304" s="1" t="s">
        <v>21758</v>
      </c>
      <c r="G1304" s="1" t="s">
        <v>22443</v>
      </c>
      <c r="H1304" s="1" t="s">
        <v>23114</v>
      </c>
      <c r="I1304" s="1" t="s">
        <v>11209</v>
      </c>
      <c r="J1304" s="1"/>
      <c r="K1304" s="1" t="s">
        <v>23144</v>
      </c>
      <c r="L1304" s="1" t="s">
        <v>1302</v>
      </c>
      <c r="M1304" s="1" t="s">
        <v>12878</v>
      </c>
      <c r="N1304" s="1" t="s">
        <v>13248</v>
      </c>
      <c r="O1304" s="1" t="s">
        <v>1302</v>
      </c>
      <c r="P1304" s="1" t="s">
        <v>23164</v>
      </c>
      <c r="Q1304" s="1" t="s">
        <v>23164</v>
      </c>
      <c r="R1304" s="1" t="s">
        <v>14169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15184</v>
      </c>
      <c r="F1305" s="1" t="s">
        <v>16265</v>
      </c>
      <c r="G1305" s="1" t="s">
        <v>17350</v>
      </c>
      <c r="H1305" s="1" t="s">
        <v>18412</v>
      </c>
      <c r="I1305" s="1" t="s">
        <v>11210</v>
      </c>
      <c r="J1305" s="1"/>
      <c r="K1305" s="1" t="s">
        <v>23144</v>
      </c>
      <c r="L1305" s="1" t="s">
        <v>1303</v>
      </c>
      <c r="M1305" s="1" t="s">
        <v>12879</v>
      </c>
      <c r="N1305" s="1" t="s">
        <v>13248</v>
      </c>
      <c r="O1305" s="1" t="s">
        <v>1303</v>
      </c>
      <c r="P1305" s="1" t="s">
        <v>23164</v>
      </c>
      <c r="Q1305" s="1" t="s">
        <v>23164</v>
      </c>
      <c r="R1305" s="1" t="s">
        <v>14169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6326</v>
      </c>
      <c r="G1306" s="1" t="s">
        <v>7963</v>
      </c>
      <c r="H1306" s="1" t="s">
        <v>9534</v>
      </c>
      <c r="I1306" s="1" t="s">
        <v>11211</v>
      </c>
      <c r="J1306" s="1"/>
      <c r="K1306" s="1" t="s">
        <v>23144</v>
      </c>
      <c r="L1306" s="1" t="s">
        <v>1304</v>
      </c>
      <c r="M1306" s="1" t="s">
        <v>12880</v>
      </c>
      <c r="N1306" s="1" t="s">
        <v>13248</v>
      </c>
      <c r="O1306" s="1" t="s">
        <v>1304</v>
      </c>
      <c r="P1306" s="1" t="s">
        <v>23164</v>
      </c>
      <c r="Q1306" s="1" t="s">
        <v>23164</v>
      </c>
      <c r="R1306" s="1" t="s">
        <v>14169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21071</v>
      </c>
      <c r="F1307" s="1" t="s">
        <v>21759</v>
      </c>
      <c r="G1307" s="1" t="s">
        <v>22444</v>
      </c>
      <c r="H1307" s="1" t="s">
        <v>23115</v>
      </c>
      <c r="I1307" s="1" t="s">
        <v>11212</v>
      </c>
      <c r="J1307" s="1"/>
      <c r="K1307" s="1" t="s">
        <v>23144</v>
      </c>
      <c r="L1307" s="1" t="s">
        <v>1305</v>
      </c>
      <c r="M1307" s="1" t="s">
        <v>12881</v>
      </c>
      <c r="N1307" s="1" t="s">
        <v>13248</v>
      </c>
      <c r="O1307" s="1" t="s">
        <v>1305</v>
      </c>
      <c r="P1307" s="1" t="s">
        <v>23164</v>
      </c>
      <c r="Q1307" s="1" t="s">
        <v>23164</v>
      </c>
      <c r="R1307" s="1" t="s">
        <v>14169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6328</v>
      </c>
      <c r="G1308" s="1" t="s">
        <v>7965</v>
      </c>
      <c r="H1308" s="1" t="s">
        <v>9566</v>
      </c>
      <c r="I1308" s="1" t="s">
        <v>11213</v>
      </c>
      <c r="J1308" s="1"/>
      <c r="K1308" s="1" t="s">
        <v>23144</v>
      </c>
      <c r="L1308" s="1" t="s">
        <v>1306</v>
      </c>
      <c r="M1308" s="1" t="s">
        <v>12882</v>
      </c>
      <c r="N1308" s="1" t="s">
        <v>13248</v>
      </c>
      <c r="O1308" s="1" t="s">
        <v>1306</v>
      </c>
      <c r="P1308" s="1" t="s">
        <v>23164</v>
      </c>
      <c r="Q1308" s="1" t="s">
        <v>23164</v>
      </c>
      <c r="R1308" s="1" t="s">
        <v>14169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21072</v>
      </c>
      <c r="F1309" s="1" t="s">
        <v>21760</v>
      </c>
      <c r="G1309" s="1" t="s">
        <v>22445</v>
      </c>
      <c r="H1309" s="1" t="s">
        <v>23116</v>
      </c>
      <c r="I1309" s="1" t="s">
        <v>11214</v>
      </c>
      <c r="J1309" s="1"/>
      <c r="K1309" s="1" t="s">
        <v>23144</v>
      </c>
      <c r="L1309" s="1" t="s">
        <v>1307</v>
      </c>
      <c r="M1309" s="1" t="s">
        <v>12883</v>
      </c>
      <c r="N1309" s="1" t="s">
        <v>13248</v>
      </c>
      <c r="O1309" s="1" t="s">
        <v>1307</v>
      </c>
      <c r="P1309" s="1" t="s">
        <v>23164</v>
      </c>
      <c r="Q1309" s="1" t="s">
        <v>23164</v>
      </c>
      <c r="R1309" s="1" t="s">
        <v>14169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15188</v>
      </c>
      <c r="F1310" s="1" t="s">
        <v>16269</v>
      </c>
      <c r="G1310" s="1" t="s">
        <v>17354</v>
      </c>
      <c r="H1310" s="1" t="s">
        <v>18415</v>
      </c>
      <c r="I1310" s="1" t="s">
        <v>11215</v>
      </c>
      <c r="J1310" s="1"/>
      <c r="K1310" s="1" t="s">
        <v>23144</v>
      </c>
      <c r="L1310" s="1" t="s">
        <v>1308</v>
      </c>
      <c r="M1310" s="1" t="s">
        <v>12884</v>
      </c>
      <c r="N1310" s="1" t="s">
        <v>13248</v>
      </c>
      <c r="O1310" s="1" t="s">
        <v>1308</v>
      </c>
      <c r="P1310" s="1" t="s">
        <v>23164</v>
      </c>
      <c r="Q1310" s="1" t="s">
        <v>23164</v>
      </c>
      <c r="R1310" s="1" t="s">
        <v>14169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15189</v>
      </c>
      <c r="F1311" s="1" t="s">
        <v>16270</v>
      </c>
      <c r="G1311" s="1" t="s">
        <v>17355</v>
      </c>
      <c r="H1311" s="1" t="s">
        <v>18416</v>
      </c>
      <c r="I1311" s="1" t="s">
        <v>11216</v>
      </c>
      <c r="J1311" s="1"/>
      <c r="K1311" s="1" t="s">
        <v>23144</v>
      </c>
      <c r="L1311" s="1" t="s">
        <v>1309</v>
      </c>
      <c r="M1311" s="1" t="s">
        <v>12885</v>
      </c>
      <c r="N1311" s="1" t="s">
        <v>13248</v>
      </c>
      <c r="O1311" s="1" t="s">
        <v>1309</v>
      </c>
      <c r="P1311" s="1" t="s">
        <v>23164</v>
      </c>
      <c r="Q1311" s="1" t="s">
        <v>23164</v>
      </c>
      <c r="R1311" s="1" t="s">
        <v>14169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6332</v>
      </c>
      <c r="G1312" s="1" t="s">
        <v>7969</v>
      </c>
      <c r="H1312" s="1" t="s">
        <v>9570</v>
      </c>
      <c r="I1312" s="1" t="s">
        <v>11217</v>
      </c>
      <c r="J1312" s="1"/>
      <c r="K1312" s="1" t="s">
        <v>23144</v>
      </c>
      <c r="L1312" s="1" t="s">
        <v>1310</v>
      </c>
      <c r="M1312" s="1" t="s">
        <v>12886</v>
      </c>
      <c r="N1312" s="1" t="s">
        <v>13248</v>
      </c>
      <c r="O1312" s="1" t="s">
        <v>1310</v>
      </c>
      <c r="P1312" s="1" t="s">
        <v>23164</v>
      </c>
      <c r="Q1312" s="1" t="s">
        <v>23164</v>
      </c>
      <c r="R1312" s="1" t="s">
        <v>14169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6333</v>
      </c>
      <c r="G1313" s="1" t="s">
        <v>7970</v>
      </c>
      <c r="H1313" s="1" t="s">
        <v>9571</v>
      </c>
      <c r="I1313" s="1" t="s">
        <v>11218</v>
      </c>
      <c r="J1313" s="1"/>
      <c r="K1313" s="1" t="s">
        <v>23144</v>
      </c>
      <c r="L1313" s="1" t="s">
        <v>1311</v>
      </c>
      <c r="M1313" s="1" t="s">
        <v>12887</v>
      </c>
      <c r="N1313" s="1" t="s">
        <v>13248</v>
      </c>
      <c r="O1313" s="1" t="s">
        <v>1311</v>
      </c>
      <c r="P1313" s="1" t="s">
        <v>23164</v>
      </c>
      <c r="Q1313" s="1" t="s">
        <v>23164</v>
      </c>
      <c r="R1313" s="1" t="s">
        <v>14169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21073</v>
      </c>
      <c r="F1314" s="1" t="s">
        <v>21761</v>
      </c>
      <c r="G1314" s="1" t="s">
        <v>22446</v>
      </c>
      <c r="H1314" s="1" t="s">
        <v>23117</v>
      </c>
      <c r="I1314" s="1" t="s">
        <v>11219</v>
      </c>
      <c r="J1314" s="1"/>
      <c r="K1314" s="1" t="s">
        <v>23144</v>
      </c>
      <c r="L1314" s="1" t="s">
        <v>1312</v>
      </c>
      <c r="M1314" s="1" t="s">
        <v>12888</v>
      </c>
      <c r="N1314" s="1" t="s">
        <v>13248</v>
      </c>
      <c r="O1314" s="1" t="s">
        <v>1312</v>
      </c>
      <c r="P1314" s="1" t="s">
        <v>23164</v>
      </c>
      <c r="Q1314" s="1" t="s">
        <v>23164</v>
      </c>
      <c r="R1314" s="1" t="s">
        <v>14169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15193</v>
      </c>
      <c r="F1315" s="1" t="s">
        <v>15193</v>
      </c>
      <c r="G1315" s="1" t="s">
        <v>17359</v>
      </c>
      <c r="H1315" s="1" t="s">
        <v>18420</v>
      </c>
      <c r="I1315" s="1" t="s">
        <v>11220</v>
      </c>
      <c r="J1315" s="1"/>
      <c r="K1315" s="1" t="s">
        <v>23144</v>
      </c>
      <c r="L1315" s="1" t="s">
        <v>1313</v>
      </c>
      <c r="M1315" s="1" t="s">
        <v>12889</v>
      </c>
      <c r="N1315" s="1" t="s">
        <v>13248</v>
      </c>
      <c r="O1315" s="1" t="s">
        <v>1313</v>
      </c>
      <c r="P1315" s="1" t="s">
        <v>23164</v>
      </c>
      <c r="Q1315" s="1" t="s">
        <v>23164</v>
      </c>
      <c r="R1315" s="1" t="s">
        <v>14169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16274</v>
      </c>
      <c r="G1316" s="1" t="s">
        <v>17360</v>
      </c>
      <c r="H1316" s="1" t="s">
        <v>18421</v>
      </c>
      <c r="I1316" s="1" t="s">
        <v>11221</v>
      </c>
      <c r="J1316" s="1"/>
      <c r="K1316" s="1" t="s">
        <v>23144</v>
      </c>
      <c r="L1316" s="1" t="s">
        <v>1314</v>
      </c>
      <c r="M1316" s="1" t="s">
        <v>12890</v>
      </c>
      <c r="N1316" s="1" t="s">
        <v>13248</v>
      </c>
      <c r="O1316" s="1" t="s">
        <v>1314</v>
      </c>
      <c r="P1316" s="1" t="s">
        <v>23164</v>
      </c>
      <c r="Q1316" s="1" t="s">
        <v>23164</v>
      </c>
      <c r="R1316" s="1" t="s">
        <v>14169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7974</v>
      </c>
      <c r="H1317" s="1" t="s">
        <v>9575</v>
      </c>
      <c r="I1317" s="1" t="s">
        <v>11222</v>
      </c>
      <c r="J1317" s="1"/>
      <c r="K1317" s="1" t="s">
        <v>23144</v>
      </c>
      <c r="L1317" s="1" t="s">
        <v>1315</v>
      </c>
      <c r="M1317" s="1" t="s">
        <v>12891</v>
      </c>
      <c r="N1317" s="1" t="s">
        <v>13248</v>
      </c>
      <c r="O1317" s="1" t="s">
        <v>1315</v>
      </c>
      <c r="P1317" s="1" t="s">
        <v>23164</v>
      </c>
      <c r="Q1317" s="1" t="s">
        <v>23164</v>
      </c>
      <c r="R1317" s="1" t="s">
        <v>14169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15195</v>
      </c>
      <c r="F1318" s="1" t="s">
        <v>16275</v>
      </c>
      <c r="G1318" s="1" t="s">
        <v>17361</v>
      </c>
      <c r="H1318" s="1" t="s">
        <v>18422</v>
      </c>
      <c r="I1318" s="1" t="s">
        <v>11223</v>
      </c>
      <c r="J1318" s="1"/>
      <c r="K1318" s="1" t="s">
        <v>23144</v>
      </c>
      <c r="L1318" s="1" t="s">
        <v>1316</v>
      </c>
      <c r="M1318" s="1" t="s">
        <v>12892</v>
      </c>
      <c r="N1318" s="1" t="s">
        <v>13248</v>
      </c>
      <c r="O1318" s="1" t="s">
        <v>1316</v>
      </c>
      <c r="P1318" s="1" t="s">
        <v>23164</v>
      </c>
      <c r="Q1318" s="1" t="s">
        <v>23164</v>
      </c>
      <c r="R1318" s="1" t="s">
        <v>14169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21074</v>
      </c>
      <c r="F1319" s="1" t="s">
        <v>21762</v>
      </c>
      <c r="G1319" s="1" t="s">
        <v>22447</v>
      </c>
      <c r="H1319" s="1" t="s">
        <v>23118</v>
      </c>
      <c r="I1319" s="1" t="s">
        <v>11224</v>
      </c>
      <c r="J1319" s="1"/>
      <c r="K1319" s="1" t="s">
        <v>23144</v>
      </c>
      <c r="L1319" s="1" t="s">
        <v>1317</v>
      </c>
      <c r="M1319" s="1" t="s">
        <v>12893</v>
      </c>
      <c r="N1319" s="1" t="s">
        <v>13248</v>
      </c>
      <c r="O1319" s="1" t="s">
        <v>1317</v>
      </c>
      <c r="P1319" s="1" t="s">
        <v>23164</v>
      </c>
      <c r="Q1319" s="1" t="s">
        <v>23164</v>
      </c>
      <c r="R1319" s="1" t="s">
        <v>14169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6339</v>
      </c>
      <c r="G1320" s="1" t="s">
        <v>7977</v>
      </c>
      <c r="H1320" s="1" t="s">
        <v>9578</v>
      </c>
      <c r="I1320" s="1" t="s">
        <v>11225</v>
      </c>
      <c r="J1320" s="1"/>
      <c r="K1320" s="1" t="s">
        <v>23144</v>
      </c>
      <c r="L1320" s="1" t="s">
        <v>1318</v>
      </c>
      <c r="M1320" s="1" t="s">
        <v>12894</v>
      </c>
      <c r="N1320" s="1" t="s">
        <v>13248</v>
      </c>
      <c r="O1320" s="1" t="s">
        <v>1318</v>
      </c>
      <c r="P1320" s="1" t="s">
        <v>23164</v>
      </c>
      <c r="Q1320" s="1" t="s">
        <v>23164</v>
      </c>
      <c r="R1320" s="1" t="s">
        <v>14169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21075</v>
      </c>
      <c r="F1321" s="1" t="s">
        <v>21763</v>
      </c>
      <c r="G1321" s="1" t="s">
        <v>22448</v>
      </c>
      <c r="H1321" s="1" t="s">
        <v>23119</v>
      </c>
      <c r="I1321" s="1" t="s">
        <v>11226</v>
      </c>
      <c r="J1321" s="1"/>
      <c r="K1321" s="1" t="s">
        <v>23144</v>
      </c>
      <c r="L1321" s="1" t="s">
        <v>1319</v>
      </c>
      <c r="M1321" s="1" t="s">
        <v>12895</v>
      </c>
      <c r="N1321" s="1" t="s">
        <v>13248</v>
      </c>
      <c r="O1321" s="1" t="s">
        <v>1319</v>
      </c>
      <c r="P1321" s="1" t="s">
        <v>23164</v>
      </c>
      <c r="Q1321" s="1" t="s">
        <v>23164</v>
      </c>
      <c r="R1321" s="1" t="s">
        <v>14169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15196</v>
      </c>
      <c r="F1322" s="1" t="s">
        <v>16276</v>
      </c>
      <c r="G1322" s="1" t="s">
        <v>17362</v>
      </c>
      <c r="H1322" s="1" t="s">
        <v>18423</v>
      </c>
      <c r="I1322" s="1" t="s">
        <v>11227</v>
      </c>
      <c r="J1322" s="1"/>
      <c r="K1322" s="1" t="s">
        <v>23144</v>
      </c>
      <c r="L1322" s="1" t="s">
        <v>1320</v>
      </c>
      <c r="M1322" s="1" t="s">
        <v>12896</v>
      </c>
      <c r="N1322" s="1" t="s">
        <v>13248</v>
      </c>
      <c r="O1322" s="1" t="s">
        <v>1320</v>
      </c>
      <c r="P1322" s="1" t="s">
        <v>23164</v>
      </c>
      <c r="Q1322" s="1" t="s">
        <v>23164</v>
      </c>
      <c r="R1322" s="1" t="s">
        <v>14169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15197</v>
      </c>
      <c r="F1323" s="1" t="s">
        <v>16277</v>
      </c>
      <c r="G1323" s="1" t="s">
        <v>17363</v>
      </c>
      <c r="H1323" s="1" t="s">
        <v>18424</v>
      </c>
      <c r="I1323" s="1" t="s">
        <v>11228</v>
      </c>
      <c r="J1323" s="1"/>
      <c r="K1323" s="1" t="s">
        <v>23144</v>
      </c>
      <c r="L1323" s="1" t="s">
        <v>1321</v>
      </c>
      <c r="M1323" s="1" t="s">
        <v>12897</v>
      </c>
      <c r="N1323" s="1" t="s">
        <v>13248</v>
      </c>
      <c r="O1323" s="1" t="s">
        <v>1321</v>
      </c>
      <c r="P1323" s="1" t="s">
        <v>23164</v>
      </c>
      <c r="Q1323" s="1" t="s">
        <v>23164</v>
      </c>
      <c r="R1323" s="1" t="s">
        <v>14169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15198</v>
      </c>
      <c r="F1324" s="1" t="s">
        <v>16278</v>
      </c>
      <c r="G1324" s="1" t="s">
        <v>17364</v>
      </c>
      <c r="H1324" s="1" t="s">
        <v>18425</v>
      </c>
      <c r="I1324" s="1" t="s">
        <v>11229</v>
      </c>
      <c r="J1324" s="1"/>
      <c r="K1324" s="1" t="s">
        <v>23144</v>
      </c>
      <c r="L1324" s="1" t="s">
        <v>1322</v>
      </c>
      <c r="M1324" s="1" t="s">
        <v>12898</v>
      </c>
      <c r="N1324" s="1" t="s">
        <v>13248</v>
      </c>
      <c r="O1324" s="1" t="s">
        <v>1322</v>
      </c>
      <c r="P1324" s="1" t="s">
        <v>23164</v>
      </c>
      <c r="Q1324" s="1" t="s">
        <v>23164</v>
      </c>
      <c r="R1324" s="1" t="s">
        <v>14169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7982</v>
      </c>
      <c r="H1325" s="1" t="s">
        <v>9583</v>
      </c>
      <c r="I1325" s="1" t="s">
        <v>11230</v>
      </c>
      <c r="J1325" s="1"/>
      <c r="K1325" s="1" t="s">
        <v>23144</v>
      </c>
      <c r="L1325" s="1" t="s">
        <v>1323</v>
      </c>
      <c r="M1325" s="1" t="s">
        <v>12899</v>
      </c>
      <c r="N1325" s="1" t="s">
        <v>13248</v>
      </c>
      <c r="O1325" s="1" t="s">
        <v>1323</v>
      </c>
      <c r="P1325" s="1" t="s">
        <v>23164</v>
      </c>
      <c r="Q1325" s="1" t="s">
        <v>23164</v>
      </c>
      <c r="R1325" s="1" t="s">
        <v>14169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7983</v>
      </c>
      <c r="H1326" s="1" t="s">
        <v>9584</v>
      </c>
      <c r="I1326" s="1" t="s">
        <v>11231</v>
      </c>
      <c r="J1326" s="1"/>
      <c r="K1326" s="1" t="s">
        <v>23144</v>
      </c>
      <c r="L1326" s="1" t="s">
        <v>1324</v>
      </c>
      <c r="M1326" s="1" t="s">
        <v>12900</v>
      </c>
      <c r="N1326" s="1" t="s">
        <v>13248</v>
      </c>
      <c r="O1326" s="1" t="s">
        <v>1324</v>
      </c>
      <c r="P1326" s="1" t="s">
        <v>23164</v>
      </c>
      <c r="Q1326" s="1" t="s">
        <v>23164</v>
      </c>
      <c r="R1326" s="1" t="s">
        <v>14169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6346</v>
      </c>
      <c r="G1327" s="1" t="s">
        <v>7984</v>
      </c>
      <c r="H1327" s="1" t="s">
        <v>9585</v>
      </c>
      <c r="I1327" s="1" t="s">
        <v>11232</v>
      </c>
      <c r="J1327" s="1"/>
      <c r="K1327" s="1" t="s">
        <v>23144</v>
      </c>
      <c r="L1327" s="1" t="s">
        <v>1325</v>
      </c>
      <c r="M1327" s="1" t="s">
        <v>12901</v>
      </c>
      <c r="N1327" s="1" t="s">
        <v>13248</v>
      </c>
      <c r="O1327" s="1" t="s">
        <v>1325</v>
      </c>
      <c r="P1327" s="1" t="s">
        <v>23164</v>
      </c>
      <c r="Q1327" s="1" t="s">
        <v>23164</v>
      </c>
      <c r="R1327" s="1" t="s">
        <v>14169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6347</v>
      </c>
      <c r="G1328" s="1" t="s">
        <v>7985</v>
      </c>
      <c r="H1328" s="1" t="s">
        <v>9586</v>
      </c>
      <c r="I1328" s="1" t="s">
        <v>11233</v>
      </c>
      <c r="J1328" s="1"/>
      <c r="K1328" s="1" t="s">
        <v>23144</v>
      </c>
      <c r="L1328" s="1" t="s">
        <v>1326</v>
      </c>
      <c r="M1328" s="1" t="s">
        <v>12902</v>
      </c>
      <c r="N1328" s="1" t="s">
        <v>13248</v>
      </c>
      <c r="O1328" s="1" t="s">
        <v>1326</v>
      </c>
      <c r="P1328" s="1" t="s">
        <v>23164</v>
      </c>
      <c r="Q1328" s="1" t="s">
        <v>23164</v>
      </c>
      <c r="R1328" s="1" t="s">
        <v>14169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6348</v>
      </c>
      <c r="G1329" s="1" t="s">
        <v>4713</v>
      </c>
      <c r="H1329" s="1" t="s">
        <v>9587</v>
      </c>
      <c r="I1329" s="1" t="s">
        <v>11234</v>
      </c>
      <c r="J1329" s="1"/>
      <c r="K1329" s="1" t="s">
        <v>23144</v>
      </c>
      <c r="L1329" s="1" t="s">
        <v>1327</v>
      </c>
      <c r="M1329" s="1" t="s">
        <v>12903</v>
      </c>
      <c r="N1329" s="1" t="s">
        <v>13248</v>
      </c>
      <c r="O1329" s="1" t="s">
        <v>1327</v>
      </c>
      <c r="P1329" s="1" t="s">
        <v>23164</v>
      </c>
      <c r="Q1329" s="1" t="s">
        <v>23164</v>
      </c>
      <c r="R1329" s="1" t="s">
        <v>14169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16282</v>
      </c>
      <c r="G1330" s="1" t="s">
        <v>17368</v>
      </c>
      <c r="H1330" s="1" t="s">
        <v>18429</v>
      </c>
      <c r="I1330" s="1" t="s">
        <v>11235</v>
      </c>
      <c r="J1330" s="1"/>
      <c r="K1330" s="1" t="s">
        <v>23144</v>
      </c>
      <c r="L1330" s="1" t="s">
        <v>1328</v>
      </c>
      <c r="M1330" s="1" t="s">
        <v>12904</v>
      </c>
      <c r="N1330" s="1" t="s">
        <v>13248</v>
      </c>
      <c r="O1330" s="1" t="s">
        <v>1328</v>
      </c>
      <c r="P1330" s="1" t="s">
        <v>23164</v>
      </c>
      <c r="Q1330" s="1" t="s">
        <v>23164</v>
      </c>
      <c r="R1330" s="1" t="s">
        <v>14169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21076</v>
      </c>
      <c r="F1331" s="1" t="s">
        <v>21764</v>
      </c>
      <c r="G1331" s="1" t="s">
        <v>22449</v>
      </c>
      <c r="H1331" s="1" t="s">
        <v>23120</v>
      </c>
      <c r="I1331" s="1" t="s">
        <v>11236</v>
      </c>
      <c r="J1331" s="1"/>
      <c r="K1331" s="1" t="s">
        <v>23144</v>
      </c>
      <c r="L1331" s="1" t="s">
        <v>1329</v>
      </c>
      <c r="M1331" s="1" t="s">
        <v>12905</v>
      </c>
      <c r="N1331" s="1" t="s">
        <v>13248</v>
      </c>
      <c r="O1331" s="1" t="s">
        <v>1329</v>
      </c>
      <c r="P1331" s="1" t="s">
        <v>23164</v>
      </c>
      <c r="Q1331" s="1" t="s">
        <v>23164</v>
      </c>
      <c r="R1331" s="1" t="s">
        <v>14169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21077</v>
      </c>
      <c r="F1332" s="1" t="s">
        <v>21765</v>
      </c>
      <c r="G1332" s="1" t="s">
        <v>22450</v>
      </c>
      <c r="H1332" s="1" t="s">
        <v>23121</v>
      </c>
      <c r="I1332" s="1" t="s">
        <v>11237</v>
      </c>
      <c r="J1332" s="1"/>
      <c r="K1332" s="1" t="s">
        <v>23144</v>
      </c>
      <c r="L1332" s="1" t="s">
        <v>1330</v>
      </c>
      <c r="M1332" s="1" t="s">
        <v>12906</v>
      </c>
      <c r="N1332" s="1" t="s">
        <v>13248</v>
      </c>
      <c r="O1332" s="1" t="s">
        <v>1330</v>
      </c>
      <c r="P1332" s="1" t="s">
        <v>23164</v>
      </c>
      <c r="Q1332" s="1" t="s">
        <v>23164</v>
      </c>
      <c r="R1332" s="1" t="s">
        <v>14169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15205</v>
      </c>
      <c r="F1333" s="1" t="s">
        <v>16285</v>
      </c>
      <c r="G1333" s="1" t="s">
        <v>17371</v>
      </c>
      <c r="H1333" s="1" t="s">
        <v>18432</v>
      </c>
      <c r="I1333" s="1" t="s">
        <v>11238</v>
      </c>
      <c r="J1333" s="1"/>
      <c r="K1333" s="1" t="s">
        <v>23144</v>
      </c>
      <c r="L1333" s="1" t="s">
        <v>1331</v>
      </c>
      <c r="M1333" s="1" t="s">
        <v>12907</v>
      </c>
      <c r="N1333" s="1" t="s">
        <v>13248</v>
      </c>
      <c r="O1333" s="1" t="s">
        <v>1331</v>
      </c>
      <c r="P1333" s="1" t="s">
        <v>23164</v>
      </c>
      <c r="Q1333" s="1" t="s">
        <v>23164</v>
      </c>
      <c r="R1333" s="1" t="s">
        <v>14169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7990</v>
      </c>
      <c r="H1334" s="1" t="s">
        <v>9592</v>
      </c>
      <c r="I1334" s="1" t="s">
        <v>11239</v>
      </c>
      <c r="J1334" s="1"/>
      <c r="K1334" s="1" t="s">
        <v>23144</v>
      </c>
      <c r="L1334" s="1" t="s">
        <v>1332</v>
      </c>
      <c r="M1334" s="1" t="s">
        <v>12908</v>
      </c>
      <c r="N1334" s="1" t="s">
        <v>13248</v>
      </c>
      <c r="O1334" s="1" t="s">
        <v>1332</v>
      </c>
      <c r="P1334" s="1" t="s">
        <v>23164</v>
      </c>
      <c r="Q1334" s="1" t="s">
        <v>23164</v>
      </c>
      <c r="R1334" s="1" t="s">
        <v>14169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15206</v>
      </c>
      <c r="F1335" s="1" t="s">
        <v>16286</v>
      </c>
      <c r="G1335" s="1" t="s">
        <v>17372</v>
      </c>
      <c r="H1335" s="1" t="s">
        <v>18433</v>
      </c>
      <c r="I1335" s="1" t="s">
        <v>11240</v>
      </c>
      <c r="J1335" s="1"/>
      <c r="K1335" s="1" t="s">
        <v>23144</v>
      </c>
      <c r="L1335" s="1" t="s">
        <v>1333</v>
      </c>
      <c r="M1335" s="1" t="s">
        <v>12909</v>
      </c>
      <c r="N1335" s="1" t="s">
        <v>13248</v>
      </c>
      <c r="O1335" s="1" t="s">
        <v>1333</v>
      </c>
      <c r="P1335" s="1" t="s">
        <v>23164</v>
      </c>
      <c r="Q1335" s="1" t="s">
        <v>23164</v>
      </c>
      <c r="R1335" s="1" t="s">
        <v>14169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6355</v>
      </c>
      <c r="G1336" s="1" t="s">
        <v>7992</v>
      </c>
      <c r="H1336" s="1" t="s">
        <v>9594</v>
      </c>
      <c r="I1336" s="1" t="s">
        <v>11241</v>
      </c>
      <c r="J1336" s="1"/>
      <c r="K1336" s="1" t="s">
        <v>23144</v>
      </c>
      <c r="L1336" s="1" t="s">
        <v>1334</v>
      </c>
      <c r="M1336" s="1" t="s">
        <v>12910</v>
      </c>
      <c r="N1336" s="1" t="s">
        <v>13248</v>
      </c>
      <c r="O1336" s="1" t="s">
        <v>1334</v>
      </c>
      <c r="P1336" s="1" t="s">
        <v>23164</v>
      </c>
      <c r="Q1336" s="1" t="s">
        <v>23164</v>
      </c>
      <c r="R1336" s="1" t="s">
        <v>14169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15207</v>
      </c>
      <c r="F1337" s="1" t="s">
        <v>16287</v>
      </c>
      <c r="G1337" s="1" t="s">
        <v>17373</v>
      </c>
      <c r="H1337" s="1" t="s">
        <v>18434</v>
      </c>
      <c r="I1337" s="1" t="s">
        <v>11242</v>
      </c>
      <c r="J1337" s="1"/>
      <c r="K1337" s="1" t="s">
        <v>23144</v>
      </c>
      <c r="L1337" s="1" t="s">
        <v>1335</v>
      </c>
      <c r="M1337" s="1" t="s">
        <v>12911</v>
      </c>
      <c r="N1337" s="1" t="s">
        <v>13248</v>
      </c>
      <c r="O1337" s="1" t="s">
        <v>1335</v>
      </c>
      <c r="P1337" s="1" t="s">
        <v>23164</v>
      </c>
      <c r="Q1337" s="1" t="s">
        <v>23164</v>
      </c>
      <c r="R1337" s="1" t="s">
        <v>14169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7994</v>
      </c>
      <c r="H1338" s="1" t="s">
        <v>9596</v>
      </c>
      <c r="I1338" s="1" t="s">
        <v>11243</v>
      </c>
      <c r="J1338" s="1"/>
      <c r="K1338" s="1" t="s">
        <v>23144</v>
      </c>
      <c r="L1338" s="1" t="s">
        <v>1336</v>
      </c>
      <c r="M1338" s="1" t="s">
        <v>12912</v>
      </c>
      <c r="N1338" s="1" t="s">
        <v>13248</v>
      </c>
      <c r="O1338" s="1" t="s">
        <v>1336</v>
      </c>
      <c r="P1338" s="1" t="s">
        <v>23164</v>
      </c>
      <c r="Q1338" s="1" t="s">
        <v>23164</v>
      </c>
      <c r="R1338" s="1" t="s">
        <v>14169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16288</v>
      </c>
      <c r="G1339" s="1" t="s">
        <v>17374</v>
      </c>
      <c r="H1339" s="1" t="s">
        <v>18435</v>
      </c>
      <c r="I1339" s="1" t="s">
        <v>11244</v>
      </c>
      <c r="J1339" s="1"/>
      <c r="K1339" s="1" t="s">
        <v>23144</v>
      </c>
      <c r="L1339" s="1" t="s">
        <v>1337</v>
      </c>
      <c r="M1339" s="1" t="s">
        <v>12913</v>
      </c>
      <c r="N1339" s="1" t="s">
        <v>13248</v>
      </c>
      <c r="O1339" s="1" t="s">
        <v>1337</v>
      </c>
      <c r="P1339" s="1" t="s">
        <v>23164</v>
      </c>
      <c r="Q1339" s="1" t="s">
        <v>23164</v>
      </c>
      <c r="R1339" s="1" t="s">
        <v>14169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6359</v>
      </c>
      <c r="G1340" s="1" t="s">
        <v>7996</v>
      </c>
      <c r="H1340" s="1" t="s">
        <v>9598</v>
      </c>
      <c r="I1340" s="1" t="s">
        <v>11245</v>
      </c>
      <c r="J1340" s="1"/>
      <c r="K1340" s="1" t="s">
        <v>23144</v>
      </c>
      <c r="L1340" s="1" t="s">
        <v>1338</v>
      </c>
      <c r="M1340" s="1" t="s">
        <v>12914</v>
      </c>
      <c r="N1340" s="1" t="s">
        <v>13248</v>
      </c>
      <c r="O1340" s="1" t="s">
        <v>1338</v>
      </c>
      <c r="P1340" s="1" t="s">
        <v>23164</v>
      </c>
      <c r="Q1340" s="1" t="s">
        <v>23164</v>
      </c>
      <c r="R1340" s="1" t="s">
        <v>14169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7997</v>
      </c>
      <c r="H1341" s="1" t="s">
        <v>9599</v>
      </c>
      <c r="I1341" s="1" t="s">
        <v>11246</v>
      </c>
      <c r="J1341" s="1"/>
      <c r="K1341" s="1" t="s">
        <v>23144</v>
      </c>
      <c r="L1341" s="1" t="s">
        <v>1339</v>
      </c>
      <c r="M1341" s="1" t="s">
        <v>12915</v>
      </c>
      <c r="N1341" s="1" t="s">
        <v>13248</v>
      </c>
      <c r="O1341" s="1" t="s">
        <v>1339</v>
      </c>
      <c r="P1341" s="1" t="s">
        <v>23164</v>
      </c>
      <c r="Q1341" s="1" t="s">
        <v>23164</v>
      </c>
      <c r="R1341" s="1" t="s">
        <v>14169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7998</v>
      </c>
      <c r="H1342" s="1" t="s">
        <v>9600</v>
      </c>
      <c r="I1342" s="1" t="s">
        <v>11247</v>
      </c>
      <c r="J1342" s="1"/>
      <c r="K1342" s="1" t="s">
        <v>23144</v>
      </c>
      <c r="L1342" s="1" t="s">
        <v>1340</v>
      </c>
      <c r="M1342" s="1" t="s">
        <v>12916</v>
      </c>
      <c r="N1342" s="1" t="s">
        <v>13248</v>
      </c>
      <c r="O1342" s="1" t="s">
        <v>1340</v>
      </c>
      <c r="P1342" s="1" t="s">
        <v>23164</v>
      </c>
      <c r="Q1342" s="1" t="s">
        <v>23164</v>
      </c>
      <c r="R1342" s="1" t="s">
        <v>14169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7999</v>
      </c>
      <c r="H1343" s="1" t="s">
        <v>9601</v>
      </c>
      <c r="I1343" s="1" t="s">
        <v>11248</v>
      </c>
      <c r="J1343" s="1"/>
      <c r="K1343" s="1" t="s">
        <v>23144</v>
      </c>
      <c r="L1343" s="1" t="s">
        <v>1341</v>
      </c>
      <c r="M1343" s="1" t="s">
        <v>12917</v>
      </c>
      <c r="N1343" s="1" t="s">
        <v>13248</v>
      </c>
      <c r="O1343" s="1" t="s">
        <v>1341</v>
      </c>
      <c r="P1343" s="1" t="s">
        <v>23164</v>
      </c>
      <c r="Q1343" s="1" t="s">
        <v>23164</v>
      </c>
      <c r="R1343" s="1" t="s">
        <v>14169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6363</v>
      </c>
      <c r="G1344" s="1" t="s">
        <v>8000</v>
      </c>
      <c r="H1344" s="1" t="s">
        <v>9602</v>
      </c>
      <c r="I1344" s="1" t="s">
        <v>11249</v>
      </c>
      <c r="J1344" s="1"/>
      <c r="K1344" s="1" t="s">
        <v>23144</v>
      </c>
      <c r="L1344" s="1" t="s">
        <v>1342</v>
      </c>
      <c r="M1344" s="1" t="s">
        <v>12918</v>
      </c>
      <c r="N1344" s="1" t="s">
        <v>13248</v>
      </c>
      <c r="O1344" s="1" t="s">
        <v>1342</v>
      </c>
      <c r="P1344" s="1" t="s">
        <v>23164</v>
      </c>
      <c r="Q1344" s="1" t="s">
        <v>23164</v>
      </c>
      <c r="R1344" s="1" t="s">
        <v>14169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15211</v>
      </c>
      <c r="F1345" s="1" t="s">
        <v>16291</v>
      </c>
      <c r="G1345" s="1" t="s">
        <v>17377</v>
      </c>
      <c r="H1345" s="1" t="s">
        <v>18432</v>
      </c>
      <c r="I1345" s="1" t="s">
        <v>11250</v>
      </c>
      <c r="J1345" s="1"/>
      <c r="K1345" s="1" t="s">
        <v>23144</v>
      </c>
      <c r="L1345" s="1" t="s">
        <v>1343</v>
      </c>
      <c r="M1345" s="1" t="s">
        <v>12919</v>
      </c>
      <c r="N1345" s="1" t="s">
        <v>13248</v>
      </c>
      <c r="O1345" s="1" t="s">
        <v>1343</v>
      </c>
      <c r="P1345" s="1" t="s">
        <v>23164</v>
      </c>
      <c r="Q1345" s="1" t="s">
        <v>23164</v>
      </c>
      <c r="R1345" s="1" t="s">
        <v>14169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15212</v>
      </c>
      <c r="F1346" s="1" t="s">
        <v>16292</v>
      </c>
      <c r="G1346" s="1" t="s">
        <v>17378</v>
      </c>
      <c r="H1346" s="1" t="s">
        <v>18438</v>
      </c>
      <c r="I1346" s="1" t="s">
        <v>11251</v>
      </c>
      <c r="J1346" s="1"/>
      <c r="K1346" s="1" t="s">
        <v>23144</v>
      </c>
      <c r="L1346" s="1" t="s">
        <v>1344</v>
      </c>
      <c r="M1346" s="1" t="s">
        <v>12920</v>
      </c>
      <c r="N1346" s="1" t="s">
        <v>13248</v>
      </c>
      <c r="O1346" s="1" t="s">
        <v>1344</v>
      </c>
      <c r="P1346" s="1" t="s">
        <v>23164</v>
      </c>
      <c r="Q1346" s="1" t="s">
        <v>23164</v>
      </c>
      <c r="R1346" s="1" t="s">
        <v>14169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15213</v>
      </c>
      <c r="F1347" s="1" t="s">
        <v>16293</v>
      </c>
      <c r="G1347" s="1" t="s">
        <v>17379</v>
      </c>
      <c r="H1347" s="1" t="s">
        <v>18439</v>
      </c>
      <c r="I1347" s="1" t="s">
        <v>11252</v>
      </c>
      <c r="J1347" s="1"/>
      <c r="K1347" s="1" t="s">
        <v>23144</v>
      </c>
      <c r="L1347" s="1" t="s">
        <v>1345</v>
      </c>
      <c r="M1347" s="1" t="s">
        <v>12921</v>
      </c>
      <c r="N1347" s="1" t="s">
        <v>13248</v>
      </c>
      <c r="O1347" s="1" t="s">
        <v>1345</v>
      </c>
      <c r="P1347" s="1" t="s">
        <v>23164</v>
      </c>
      <c r="Q1347" s="1" t="s">
        <v>23164</v>
      </c>
      <c r="R1347" s="1" t="s">
        <v>14169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8004</v>
      </c>
      <c r="H1348" s="1" t="s">
        <v>9605</v>
      </c>
      <c r="I1348" s="1" t="s">
        <v>11253</v>
      </c>
      <c r="J1348" s="1"/>
      <c r="K1348" s="1" t="s">
        <v>23144</v>
      </c>
      <c r="L1348" s="1" t="s">
        <v>1346</v>
      </c>
      <c r="M1348" s="1" t="s">
        <v>12922</v>
      </c>
      <c r="N1348" s="1" t="s">
        <v>13248</v>
      </c>
      <c r="O1348" s="1" t="s">
        <v>1346</v>
      </c>
      <c r="P1348" s="1" t="s">
        <v>23164</v>
      </c>
      <c r="Q1348" s="1" t="s">
        <v>23164</v>
      </c>
      <c r="R1348" s="1" t="s">
        <v>14169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8005</v>
      </c>
      <c r="H1349" s="1" t="s">
        <v>9606</v>
      </c>
      <c r="I1349" s="1" t="s">
        <v>11254</v>
      </c>
      <c r="J1349" s="1"/>
      <c r="K1349" s="1" t="s">
        <v>23144</v>
      </c>
      <c r="L1349" s="1" t="s">
        <v>1347</v>
      </c>
      <c r="M1349" s="1" t="s">
        <v>12923</v>
      </c>
      <c r="N1349" s="1" t="s">
        <v>13248</v>
      </c>
      <c r="O1349" s="1" t="s">
        <v>1347</v>
      </c>
      <c r="P1349" s="1" t="s">
        <v>23164</v>
      </c>
      <c r="Q1349" s="1" t="s">
        <v>23164</v>
      </c>
      <c r="R1349" s="1" t="s">
        <v>14169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15214</v>
      </c>
      <c r="F1350" s="1" t="s">
        <v>16294</v>
      </c>
      <c r="G1350" s="1" t="s">
        <v>17380</v>
      </c>
      <c r="H1350" s="1" t="s">
        <v>18440</v>
      </c>
      <c r="I1350" s="1" t="s">
        <v>11255</v>
      </c>
      <c r="J1350" s="1"/>
      <c r="K1350" s="1" t="s">
        <v>23144</v>
      </c>
      <c r="L1350" s="1" t="s">
        <v>1348</v>
      </c>
      <c r="M1350" s="1" t="s">
        <v>12924</v>
      </c>
      <c r="N1350" s="1" t="s">
        <v>13248</v>
      </c>
      <c r="O1350" s="1" t="s">
        <v>1348</v>
      </c>
      <c r="P1350" s="1" t="s">
        <v>23164</v>
      </c>
      <c r="Q1350" s="1" t="s">
        <v>23164</v>
      </c>
      <c r="R1350" s="1" t="s">
        <v>14169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21078</v>
      </c>
      <c r="F1351" s="1" t="s">
        <v>21766</v>
      </c>
      <c r="G1351" s="1" t="s">
        <v>22451</v>
      </c>
      <c r="H1351" s="1" t="s">
        <v>23122</v>
      </c>
      <c r="I1351" s="1" t="s">
        <v>11256</v>
      </c>
      <c r="J1351" s="1"/>
      <c r="K1351" s="1" t="s">
        <v>23144</v>
      </c>
      <c r="L1351" s="1" t="s">
        <v>1349</v>
      </c>
      <c r="M1351" s="1" t="s">
        <v>12925</v>
      </c>
      <c r="N1351" s="1" t="s">
        <v>13248</v>
      </c>
      <c r="O1351" s="1" t="s">
        <v>1349</v>
      </c>
      <c r="P1351" s="1" t="s">
        <v>23164</v>
      </c>
      <c r="Q1351" s="1" t="s">
        <v>23164</v>
      </c>
      <c r="R1351" s="1" t="s">
        <v>14169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8008</v>
      </c>
      <c r="H1352" s="1" t="s">
        <v>9609</v>
      </c>
      <c r="I1352" s="1" t="s">
        <v>11257</v>
      </c>
      <c r="J1352" s="1"/>
      <c r="K1352" s="1" t="s">
        <v>23144</v>
      </c>
      <c r="L1352" s="1" t="s">
        <v>1350</v>
      </c>
      <c r="M1352" s="1" t="s">
        <v>12926</v>
      </c>
      <c r="N1352" s="1" t="s">
        <v>13248</v>
      </c>
      <c r="O1352" s="1" t="s">
        <v>1350</v>
      </c>
      <c r="P1352" s="1" t="s">
        <v>23164</v>
      </c>
      <c r="Q1352" s="1" t="s">
        <v>23164</v>
      </c>
      <c r="R1352" s="1" t="s">
        <v>14169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15217</v>
      </c>
      <c r="F1353" s="1" t="s">
        <v>16297</v>
      </c>
      <c r="G1353" s="1" t="s">
        <v>17383</v>
      </c>
      <c r="H1353" s="1" t="s">
        <v>18443</v>
      </c>
      <c r="I1353" s="1" t="s">
        <v>11258</v>
      </c>
      <c r="J1353" s="1"/>
      <c r="K1353" s="1" t="s">
        <v>23144</v>
      </c>
      <c r="L1353" s="1" t="s">
        <v>1351</v>
      </c>
      <c r="M1353" s="1" t="s">
        <v>12927</v>
      </c>
      <c r="N1353" s="1" t="s">
        <v>13248</v>
      </c>
      <c r="O1353" s="1" t="s">
        <v>1351</v>
      </c>
      <c r="P1353" s="1" t="s">
        <v>23164</v>
      </c>
      <c r="Q1353" s="1" t="s">
        <v>23164</v>
      </c>
      <c r="R1353" s="1" t="s">
        <v>14169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15218</v>
      </c>
      <c r="F1354" s="1" t="s">
        <v>16298</v>
      </c>
      <c r="G1354" s="1" t="s">
        <v>17384</v>
      </c>
      <c r="H1354" s="1" t="s">
        <v>18444</v>
      </c>
      <c r="I1354" s="1" t="s">
        <v>11259</v>
      </c>
      <c r="J1354" s="1"/>
      <c r="K1354" s="1" t="s">
        <v>23144</v>
      </c>
      <c r="L1354" s="1" t="s">
        <v>1352</v>
      </c>
      <c r="M1354" s="1" t="s">
        <v>12928</v>
      </c>
      <c r="N1354" s="1" t="s">
        <v>13248</v>
      </c>
      <c r="O1354" s="1" t="s">
        <v>1352</v>
      </c>
      <c r="P1354" s="1" t="s">
        <v>23164</v>
      </c>
      <c r="Q1354" s="1" t="s">
        <v>23164</v>
      </c>
      <c r="R1354" s="1" t="s">
        <v>14169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21079</v>
      </c>
      <c r="F1355" s="1" t="s">
        <v>21767</v>
      </c>
      <c r="G1355" s="1" t="s">
        <v>22452</v>
      </c>
      <c r="H1355" s="1" t="s">
        <v>23123</v>
      </c>
      <c r="I1355" s="1" t="s">
        <v>11260</v>
      </c>
      <c r="J1355" s="1"/>
      <c r="K1355" s="1" t="s">
        <v>23144</v>
      </c>
      <c r="L1355" s="1" t="s">
        <v>1353</v>
      </c>
      <c r="M1355" s="1" t="s">
        <v>12929</v>
      </c>
      <c r="N1355" s="1" t="s">
        <v>13248</v>
      </c>
      <c r="O1355" s="1" t="s">
        <v>1353</v>
      </c>
      <c r="P1355" s="1" t="s">
        <v>23164</v>
      </c>
      <c r="Q1355" s="1" t="s">
        <v>23164</v>
      </c>
      <c r="R1355" s="1" t="s">
        <v>14169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8012</v>
      </c>
      <c r="H1356" s="1" t="s">
        <v>9613</v>
      </c>
      <c r="I1356" s="1" t="s">
        <v>11261</v>
      </c>
      <c r="J1356" s="1"/>
      <c r="K1356" s="1" t="s">
        <v>23144</v>
      </c>
      <c r="L1356" s="1" t="s">
        <v>1354</v>
      </c>
      <c r="M1356" s="1" t="s">
        <v>12930</v>
      </c>
      <c r="N1356" s="1" t="s">
        <v>13248</v>
      </c>
      <c r="O1356" s="1" t="s">
        <v>1354</v>
      </c>
      <c r="P1356" s="1" t="s">
        <v>23164</v>
      </c>
      <c r="Q1356" s="1" t="s">
        <v>23164</v>
      </c>
      <c r="R1356" s="1" t="s">
        <v>14169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15219</v>
      </c>
      <c r="F1357" s="1" t="s">
        <v>16299</v>
      </c>
      <c r="G1357" s="1" t="s">
        <v>17385</v>
      </c>
      <c r="H1357" s="1" t="s">
        <v>18445</v>
      </c>
      <c r="I1357" s="1" t="s">
        <v>11262</v>
      </c>
      <c r="J1357" s="1"/>
      <c r="K1357" s="1" t="s">
        <v>23144</v>
      </c>
      <c r="L1357" s="1" t="s">
        <v>1355</v>
      </c>
      <c r="M1357" s="1" t="s">
        <v>12931</v>
      </c>
      <c r="N1357" s="1" t="s">
        <v>13248</v>
      </c>
      <c r="O1357" s="1" t="s">
        <v>1355</v>
      </c>
      <c r="P1357" s="1" t="s">
        <v>23164</v>
      </c>
      <c r="Q1357" s="1" t="s">
        <v>23164</v>
      </c>
      <c r="R1357" s="1" t="s">
        <v>14169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21080</v>
      </c>
      <c r="F1358" s="1" t="s">
        <v>21768</v>
      </c>
      <c r="G1358" s="1" t="s">
        <v>22453</v>
      </c>
      <c r="H1358" s="1" t="s">
        <v>23124</v>
      </c>
      <c r="I1358" s="1" t="s">
        <v>11263</v>
      </c>
      <c r="J1358" s="1"/>
      <c r="K1358" s="1" t="s">
        <v>23144</v>
      </c>
      <c r="L1358" s="1" t="s">
        <v>1356</v>
      </c>
      <c r="M1358" s="1" t="s">
        <v>12932</v>
      </c>
      <c r="N1358" s="1" t="s">
        <v>13248</v>
      </c>
      <c r="O1358" s="1" t="s">
        <v>1356</v>
      </c>
      <c r="P1358" s="1" t="s">
        <v>23164</v>
      </c>
      <c r="Q1358" s="1" t="s">
        <v>23164</v>
      </c>
      <c r="R1358" s="1" t="s">
        <v>14169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15220</v>
      </c>
      <c r="F1359" s="1" t="s">
        <v>16300</v>
      </c>
      <c r="G1359" s="1" t="s">
        <v>17386</v>
      </c>
      <c r="H1359" s="1" t="s">
        <v>18446</v>
      </c>
      <c r="I1359" s="1" t="s">
        <v>10047</v>
      </c>
      <c r="J1359" s="1"/>
      <c r="K1359" s="1" t="s">
        <v>23144</v>
      </c>
      <c r="L1359" s="1" t="s">
        <v>1357</v>
      </c>
      <c r="M1359" s="1" t="s">
        <v>12933</v>
      </c>
      <c r="N1359" s="1" t="s">
        <v>13248</v>
      </c>
      <c r="O1359" s="1" t="s">
        <v>1357</v>
      </c>
      <c r="P1359" s="1" t="s">
        <v>23164</v>
      </c>
      <c r="Q1359" s="1" t="s">
        <v>23164</v>
      </c>
      <c r="R1359" s="1" t="s">
        <v>14169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15221</v>
      </c>
      <c r="F1360" s="1" t="s">
        <v>16301</v>
      </c>
      <c r="G1360" s="1" t="s">
        <v>17387</v>
      </c>
      <c r="H1360" s="1" t="s">
        <v>18444</v>
      </c>
      <c r="I1360" s="1" t="s">
        <v>11264</v>
      </c>
      <c r="J1360" s="1"/>
      <c r="K1360" s="1" t="s">
        <v>23144</v>
      </c>
      <c r="L1360" s="1" t="s">
        <v>1358</v>
      </c>
      <c r="M1360" s="1" t="s">
        <v>12934</v>
      </c>
      <c r="N1360" s="1" t="s">
        <v>13248</v>
      </c>
      <c r="O1360" s="1" t="s">
        <v>1358</v>
      </c>
      <c r="P1360" s="1" t="s">
        <v>23164</v>
      </c>
      <c r="Q1360" s="1" t="s">
        <v>23164</v>
      </c>
      <c r="R1360" s="1" t="s">
        <v>14169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15222</v>
      </c>
      <c r="F1361" s="1" t="s">
        <v>16302</v>
      </c>
      <c r="G1361" s="1" t="s">
        <v>17388</v>
      </c>
      <c r="H1361" s="1" t="s">
        <v>18447</v>
      </c>
      <c r="I1361" s="1" t="s">
        <v>11265</v>
      </c>
      <c r="J1361" s="1"/>
      <c r="K1361" s="1" t="s">
        <v>23144</v>
      </c>
      <c r="L1361" s="1" t="s">
        <v>1359</v>
      </c>
      <c r="M1361" s="1" t="s">
        <v>12935</v>
      </c>
      <c r="N1361" s="1" t="s">
        <v>13248</v>
      </c>
      <c r="O1361" s="1" t="s">
        <v>1359</v>
      </c>
      <c r="P1361" s="1" t="s">
        <v>23164</v>
      </c>
      <c r="Q1361" s="1" t="s">
        <v>23164</v>
      </c>
      <c r="R1361" s="1" t="s">
        <v>14169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8018</v>
      </c>
      <c r="H1362" s="1" t="s">
        <v>9618</v>
      </c>
      <c r="I1362" s="1" t="s">
        <v>11266</v>
      </c>
      <c r="J1362" s="1"/>
      <c r="K1362" s="1" t="s">
        <v>23144</v>
      </c>
      <c r="L1362" s="1" t="s">
        <v>1360</v>
      </c>
      <c r="M1362" s="1" t="s">
        <v>12936</v>
      </c>
      <c r="N1362" s="1" t="s">
        <v>13248</v>
      </c>
      <c r="O1362" s="1" t="s">
        <v>1360</v>
      </c>
      <c r="P1362" s="1" t="s">
        <v>23164</v>
      </c>
      <c r="Q1362" s="1" t="s">
        <v>23164</v>
      </c>
      <c r="R1362" s="1" t="s">
        <v>14169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8019</v>
      </c>
      <c r="H1363" s="1" t="s">
        <v>9619</v>
      </c>
      <c r="I1363" s="1" t="s">
        <v>11267</v>
      </c>
      <c r="J1363" s="1"/>
      <c r="K1363" s="1" t="s">
        <v>23144</v>
      </c>
      <c r="L1363" s="1" t="s">
        <v>1361</v>
      </c>
      <c r="M1363" s="1" t="s">
        <v>12937</v>
      </c>
      <c r="N1363" s="1" t="s">
        <v>13248</v>
      </c>
      <c r="O1363" s="1" t="s">
        <v>1361</v>
      </c>
      <c r="P1363" s="1" t="s">
        <v>23164</v>
      </c>
      <c r="Q1363" s="1" t="s">
        <v>23164</v>
      </c>
      <c r="R1363" s="1" t="s">
        <v>14169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21081</v>
      </c>
      <c r="F1364" s="1" t="s">
        <v>21769</v>
      </c>
      <c r="G1364" s="1" t="s">
        <v>22454</v>
      </c>
      <c r="H1364" s="1" t="s">
        <v>23125</v>
      </c>
      <c r="I1364" s="1" t="s">
        <v>11268</v>
      </c>
      <c r="J1364" s="1"/>
      <c r="K1364" s="1" t="s">
        <v>23144</v>
      </c>
      <c r="L1364" s="1" t="s">
        <v>1362</v>
      </c>
      <c r="M1364" s="1" t="s">
        <v>12938</v>
      </c>
      <c r="N1364" s="1" t="s">
        <v>13248</v>
      </c>
      <c r="O1364" s="1" t="s">
        <v>1362</v>
      </c>
      <c r="P1364" s="1" t="s">
        <v>23164</v>
      </c>
      <c r="Q1364" s="1" t="s">
        <v>23164</v>
      </c>
      <c r="R1364" s="1" t="s">
        <v>14169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15223</v>
      </c>
      <c r="F1365" s="1" t="s">
        <v>16303</v>
      </c>
      <c r="G1365" s="1" t="s">
        <v>17389</v>
      </c>
      <c r="H1365" s="1" t="s">
        <v>18448</v>
      </c>
      <c r="I1365" s="1" t="s">
        <v>11269</v>
      </c>
      <c r="J1365" s="1"/>
      <c r="K1365" s="1" t="s">
        <v>23144</v>
      </c>
      <c r="L1365" s="1" t="s">
        <v>1363</v>
      </c>
      <c r="M1365" s="1" t="s">
        <v>12939</v>
      </c>
      <c r="N1365" s="1" t="s">
        <v>13248</v>
      </c>
      <c r="O1365" s="1" t="s">
        <v>1363</v>
      </c>
      <c r="P1365" s="1" t="s">
        <v>23164</v>
      </c>
      <c r="Q1365" s="1" t="s">
        <v>23164</v>
      </c>
      <c r="R1365" s="1" t="s">
        <v>14169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21082</v>
      </c>
      <c r="F1366" s="1" t="s">
        <v>21770</v>
      </c>
      <c r="G1366" s="1" t="s">
        <v>22455</v>
      </c>
      <c r="H1366" s="1" t="s">
        <v>23126</v>
      </c>
      <c r="I1366" s="1" t="s">
        <v>11270</v>
      </c>
      <c r="J1366" s="1"/>
      <c r="K1366" s="1" t="s">
        <v>23144</v>
      </c>
      <c r="L1366" s="1" t="s">
        <v>1364</v>
      </c>
      <c r="M1366" s="1" t="s">
        <v>12940</v>
      </c>
      <c r="N1366" s="1" t="s">
        <v>13248</v>
      </c>
      <c r="O1366" s="1" t="s">
        <v>1364</v>
      </c>
      <c r="P1366" s="1" t="s">
        <v>23164</v>
      </c>
      <c r="Q1366" s="1" t="s">
        <v>23164</v>
      </c>
      <c r="R1366" s="1" t="s">
        <v>14169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6386</v>
      </c>
      <c r="G1367" s="1" t="s">
        <v>8023</v>
      </c>
      <c r="H1367" s="1" t="s">
        <v>9623</v>
      </c>
      <c r="I1367" s="1" t="s">
        <v>11271</v>
      </c>
      <c r="J1367" s="1"/>
      <c r="K1367" s="1" t="s">
        <v>23144</v>
      </c>
      <c r="L1367" s="1" t="s">
        <v>1365</v>
      </c>
      <c r="M1367" s="1" t="s">
        <v>12941</v>
      </c>
      <c r="N1367" s="1" t="s">
        <v>13248</v>
      </c>
      <c r="O1367" s="1" t="s">
        <v>1365</v>
      </c>
      <c r="P1367" s="1" t="s">
        <v>23164</v>
      </c>
      <c r="Q1367" s="1" t="s">
        <v>23164</v>
      </c>
      <c r="R1367" s="1" t="s">
        <v>14169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15225</v>
      </c>
      <c r="F1368" s="1" t="s">
        <v>16305</v>
      </c>
      <c r="G1368" s="1" t="s">
        <v>17391</v>
      </c>
      <c r="H1368" s="1" t="s">
        <v>18450</v>
      </c>
      <c r="I1368" s="1" t="s">
        <v>11272</v>
      </c>
      <c r="J1368" s="1"/>
      <c r="K1368" s="1" t="s">
        <v>23144</v>
      </c>
      <c r="L1368" s="1" t="s">
        <v>1366</v>
      </c>
      <c r="M1368" s="1" t="s">
        <v>12942</v>
      </c>
      <c r="N1368" s="1" t="s">
        <v>13248</v>
      </c>
      <c r="O1368" s="1" t="s">
        <v>1366</v>
      </c>
      <c r="P1368" s="1" t="s">
        <v>23164</v>
      </c>
      <c r="Q1368" s="1" t="s">
        <v>23164</v>
      </c>
      <c r="R1368" s="1" t="s">
        <v>14169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8025</v>
      </c>
      <c r="H1369" s="1" t="s">
        <v>9625</v>
      </c>
      <c r="I1369" s="1" t="s">
        <v>11273</v>
      </c>
      <c r="J1369" s="1"/>
      <c r="K1369" s="1" t="s">
        <v>23144</v>
      </c>
      <c r="L1369" s="1" t="s">
        <v>1367</v>
      </c>
      <c r="M1369" s="1" t="s">
        <v>12943</v>
      </c>
      <c r="N1369" s="1" t="s">
        <v>13248</v>
      </c>
      <c r="O1369" s="1" t="s">
        <v>1367</v>
      </c>
      <c r="P1369" s="1" t="s">
        <v>23164</v>
      </c>
      <c r="Q1369" s="1" t="s">
        <v>23164</v>
      </c>
      <c r="R1369" s="1" t="s">
        <v>14169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15227</v>
      </c>
      <c r="F1370" s="1" t="s">
        <v>16307</v>
      </c>
      <c r="G1370" s="1" t="s">
        <v>17393</v>
      </c>
      <c r="H1370" s="1" t="s">
        <v>18452</v>
      </c>
      <c r="I1370" s="1" t="s">
        <v>11274</v>
      </c>
      <c r="J1370" s="1"/>
      <c r="K1370" s="1" t="s">
        <v>23144</v>
      </c>
      <c r="L1370" s="1" t="s">
        <v>1368</v>
      </c>
      <c r="M1370" s="1" t="s">
        <v>12944</v>
      </c>
      <c r="N1370" s="1" t="s">
        <v>13248</v>
      </c>
      <c r="O1370" s="1" t="s">
        <v>1368</v>
      </c>
      <c r="P1370" s="1" t="s">
        <v>23164</v>
      </c>
      <c r="Q1370" s="1" t="s">
        <v>23164</v>
      </c>
      <c r="R1370" s="1" t="s">
        <v>14169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15228</v>
      </c>
      <c r="F1371" s="1" t="s">
        <v>16308</v>
      </c>
      <c r="G1371" s="1" t="s">
        <v>17394</v>
      </c>
      <c r="H1371" s="1" t="s">
        <v>18453</v>
      </c>
      <c r="I1371" s="1" t="s">
        <v>11275</v>
      </c>
      <c r="J1371" s="1"/>
      <c r="K1371" s="1" t="s">
        <v>23144</v>
      </c>
      <c r="L1371" s="1" t="s">
        <v>1369</v>
      </c>
      <c r="M1371" s="1" t="s">
        <v>12945</v>
      </c>
      <c r="N1371" s="1" t="s">
        <v>13248</v>
      </c>
      <c r="O1371" s="1" t="s">
        <v>1369</v>
      </c>
      <c r="P1371" s="1" t="s">
        <v>23164</v>
      </c>
      <c r="Q1371" s="1" t="s">
        <v>23164</v>
      </c>
      <c r="R1371" s="1" t="s">
        <v>14169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21083</v>
      </c>
      <c r="F1372" s="1" t="s">
        <v>21771</v>
      </c>
      <c r="G1372" s="1" t="s">
        <v>22456</v>
      </c>
      <c r="H1372" s="1" t="s">
        <v>23127</v>
      </c>
      <c r="I1372" s="1" t="s">
        <v>11276</v>
      </c>
      <c r="J1372" s="1"/>
      <c r="K1372" s="1" t="s">
        <v>23144</v>
      </c>
      <c r="L1372" s="1" t="s">
        <v>1370</v>
      </c>
      <c r="M1372" s="1" t="s">
        <v>12946</v>
      </c>
      <c r="N1372" s="1" t="s">
        <v>13248</v>
      </c>
      <c r="O1372" s="1" t="s">
        <v>1370</v>
      </c>
      <c r="P1372" s="1" t="s">
        <v>23164</v>
      </c>
      <c r="Q1372" s="1" t="s">
        <v>23164</v>
      </c>
      <c r="R1372" s="1" t="s">
        <v>14169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15229</v>
      </c>
      <c r="F1373" s="1" t="s">
        <v>16309</v>
      </c>
      <c r="G1373" s="1" t="s">
        <v>17395</v>
      </c>
      <c r="H1373" s="1" t="s">
        <v>18454</v>
      </c>
      <c r="I1373" s="1" t="s">
        <v>11277</v>
      </c>
      <c r="J1373" s="1"/>
      <c r="K1373" s="1" t="s">
        <v>23144</v>
      </c>
      <c r="L1373" s="1" t="s">
        <v>1371</v>
      </c>
      <c r="M1373" s="1" t="s">
        <v>12947</v>
      </c>
      <c r="N1373" s="1" t="s">
        <v>13248</v>
      </c>
      <c r="O1373" s="1" t="s">
        <v>1371</v>
      </c>
      <c r="P1373" s="1" t="s">
        <v>23164</v>
      </c>
      <c r="Q1373" s="1" t="s">
        <v>23164</v>
      </c>
      <c r="R1373" s="1" t="s">
        <v>14169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15230</v>
      </c>
      <c r="F1374" s="1" t="s">
        <v>16310</v>
      </c>
      <c r="G1374" s="1" t="s">
        <v>17396</v>
      </c>
      <c r="H1374" s="1" t="s">
        <v>18455</v>
      </c>
      <c r="I1374" s="1" t="s">
        <v>11278</v>
      </c>
      <c r="J1374" s="1"/>
      <c r="K1374" s="1" t="s">
        <v>23144</v>
      </c>
      <c r="L1374" s="1" t="s">
        <v>1372</v>
      </c>
      <c r="M1374" s="1" t="s">
        <v>12948</v>
      </c>
      <c r="N1374" s="1" t="s">
        <v>13248</v>
      </c>
      <c r="O1374" s="1" t="s">
        <v>1372</v>
      </c>
      <c r="P1374" s="1" t="s">
        <v>23164</v>
      </c>
      <c r="Q1374" s="1" t="s">
        <v>23164</v>
      </c>
      <c r="R1374" s="1" t="s">
        <v>14169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21084</v>
      </c>
      <c r="F1375" s="1" t="s">
        <v>21772</v>
      </c>
      <c r="G1375" s="1" t="s">
        <v>22457</v>
      </c>
      <c r="H1375" s="1" t="s">
        <v>23128</v>
      </c>
      <c r="I1375" s="1" t="s">
        <v>11279</v>
      </c>
      <c r="J1375" s="1"/>
      <c r="K1375" s="1" t="s">
        <v>23144</v>
      </c>
      <c r="L1375" s="1" t="s">
        <v>1373</v>
      </c>
      <c r="M1375" s="1" t="s">
        <v>12949</v>
      </c>
      <c r="N1375" s="1" t="s">
        <v>13248</v>
      </c>
      <c r="O1375" s="1" t="s">
        <v>1373</v>
      </c>
      <c r="P1375" s="1" t="s">
        <v>23164</v>
      </c>
      <c r="Q1375" s="1" t="s">
        <v>23164</v>
      </c>
      <c r="R1375" s="1" t="s">
        <v>14169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21085</v>
      </c>
      <c r="F1376" s="1" t="s">
        <v>21773</v>
      </c>
      <c r="G1376" s="1" t="s">
        <v>22458</v>
      </c>
      <c r="H1376" s="1" t="s">
        <v>23129</v>
      </c>
      <c r="I1376" s="1" t="s">
        <v>11280</v>
      </c>
      <c r="J1376" s="1"/>
      <c r="K1376" s="1" t="s">
        <v>23144</v>
      </c>
      <c r="L1376" s="1" t="s">
        <v>1374</v>
      </c>
      <c r="M1376" s="1" t="s">
        <v>12950</v>
      </c>
      <c r="N1376" s="1" t="s">
        <v>13248</v>
      </c>
      <c r="O1376" s="1" t="s">
        <v>1374</v>
      </c>
      <c r="P1376" s="1" t="s">
        <v>23164</v>
      </c>
      <c r="Q1376" s="1" t="s">
        <v>23164</v>
      </c>
      <c r="R1376" s="1" t="s">
        <v>14169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8033</v>
      </c>
      <c r="H1377" s="1" t="s">
        <v>9633</v>
      </c>
      <c r="I1377" s="1" t="s">
        <v>11281</v>
      </c>
      <c r="J1377" s="1"/>
      <c r="K1377" s="1" t="s">
        <v>23144</v>
      </c>
      <c r="L1377" s="1" t="s">
        <v>1375</v>
      </c>
      <c r="M1377" s="1" t="s">
        <v>12951</v>
      </c>
      <c r="N1377" s="1" t="s">
        <v>13248</v>
      </c>
      <c r="O1377" s="1" t="s">
        <v>1375</v>
      </c>
      <c r="P1377" s="1" t="s">
        <v>23164</v>
      </c>
      <c r="Q1377" s="1" t="s">
        <v>23164</v>
      </c>
      <c r="R1377" s="1" t="s">
        <v>14169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15232</v>
      </c>
      <c r="F1378" s="1" t="s">
        <v>16312</v>
      </c>
      <c r="G1378" s="1" t="s">
        <v>17398</v>
      </c>
      <c r="H1378" s="1" t="s">
        <v>18457</v>
      </c>
      <c r="I1378" s="1" t="s">
        <v>11282</v>
      </c>
      <c r="J1378" s="1"/>
      <c r="K1378" s="1" t="s">
        <v>23144</v>
      </c>
      <c r="L1378" s="1" t="s">
        <v>1376</v>
      </c>
      <c r="M1378" s="1" t="s">
        <v>12952</v>
      </c>
      <c r="N1378" s="1" t="s">
        <v>13248</v>
      </c>
      <c r="O1378" s="1" t="s">
        <v>1376</v>
      </c>
      <c r="P1378" s="1" t="s">
        <v>23164</v>
      </c>
      <c r="Q1378" s="1" t="s">
        <v>23164</v>
      </c>
      <c r="R1378" s="1" t="s">
        <v>14169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15233</v>
      </c>
      <c r="F1379" s="1" t="s">
        <v>16313</v>
      </c>
      <c r="G1379" s="1" t="s">
        <v>17399</v>
      </c>
      <c r="H1379" s="1" t="s">
        <v>18458</v>
      </c>
      <c r="I1379" s="1" t="s">
        <v>11283</v>
      </c>
      <c r="J1379" s="1"/>
      <c r="K1379" s="1" t="s">
        <v>23144</v>
      </c>
      <c r="L1379" s="1" t="s">
        <v>1377</v>
      </c>
      <c r="M1379" s="1" t="s">
        <v>12953</v>
      </c>
      <c r="N1379" s="1" t="s">
        <v>13248</v>
      </c>
      <c r="O1379" s="1" t="s">
        <v>1377</v>
      </c>
      <c r="P1379" s="1" t="s">
        <v>23164</v>
      </c>
      <c r="Q1379" s="1" t="s">
        <v>23164</v>
      </c>
      <c r="R1379" s="1" t="s">
        <v>14169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6399</v>
      </c>
      <c r="G1380" s="1" t="s">
        <v>8036</v>
      </c>
      <c r="H1380" s="1" t="s">
        <v>9636</v>
      </c>
      <c r="I1380" s="1" t="s">
        <v>11284</v>
      </c>
      <c r="J1380" s="1"/>
      <c r="K1380" s="1" t="s">
        <v>23144</v>
      </c>
      <c r="L1380" s="1" t="s">
        <v>1378</v>
      </c>
      <c r="M1380" s="1" t="s">
        <v>12954</v>
      </c>
      <c r="N1380" s="1" t="s">
        <v>13248</v>
      </c>
      <c r="O1380" s="1" t="s">
        <v>1378</v>
      </c>
      <c r="P1380" s="1" t="s">
        <v>23164</v>
      </c>
      <c r="Q1380" s="1" t="s">
        <v>23164</v>
      </c>
      <c r="R1380" s="1" t="s">
        <v>14169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21086</v>
      </c>
      <c r="F1381" s="1" t="s">
        <v>21774</v>
      </c>
      <c r="G1381" s="1" t="s">
        <v>22459</v>
      </c>
      <c r="H1381" s="1" t="s">
        <v>23130</v>
      </c>
      <c r="I1381" s="1" t="s">
        <v>11285</v>
      </c>
      <c r="J1381" s="1"/>
      <c r="K1381" s="1" t="s">
        <v>23144</v>
      </c>
      <c r="L1381" s="1" t="s">
        <v>1379</v>
      </c>
      <c r="M1381" s="1" t="s">
        <v>12955</v>
      </c>
      <c r="N1381" s="1" t="s">
        <v>13248</v>
      </c>
      <c r="O1381" s="1" t="s">
        <v>1379</v>
      </c>
      <c r="P1381" s="1" t="s">
        <v>23164</v>
      </c>
      <c r="Q1381" s="1" t="s">
        <v>23164</v>
      </c>
      <c r="R1381" s="1" t="s">
        <v>14169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6401</v>
      </c>
      <c r="G1382" s="1" t="s">
        <v>8038</v>
      </c>
      <c r="H1382" s="1" t="s">
        <v>9638</v>
      </c>
      <c r="I1382" s="1" t="s">
        <v>11286</v>
      </c>
      <c r="J1382" s="1"/>
      <c r="K1382" s="1" t="s">
        <v>23144</v>
      </c>
      <c r="L1382" s="1" t="s">
        <v>1380</v>
      </c>
      <c r="M1382" s="1" t="s">
        <v>12956</v>
      </c>
      <c r="N1382" s="1" t="s">
        <v>13248</v>
      </c>
      <c r="O1382" s="1" t="s">
        <v>1380</v>
      </c>
      <c r="P1382" s="1" t="s">
        <v>23164</v>
      </c>
      <c r="Q1382" s="1" t="s">
        <v>23164</v>
      </c>
      <c r="R1382" s="1" t="s">
        <v>14169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6402</v>
      </c>
      <c r="G1383" s="1" t="s">
        <v>8039</v>
      </c>
      <c r="H1383" s="1" t="s">
        <v>9639</v>
      </c>
      <c r="I1383" s="1" t="s">
        <v>11287</v>
      </c>
      <c r="J1383" s="1"/>
      <c r="K1383" s="1" t="s">
        <v>23144</v>
      </c>
      <c r="L1383" s="1" t="s">
        <v>1381</v>
      </c>
      <c r="M1383" s="1" t="s">
        <v>12957</v>
      </c>
      <c r="N1383" s="1" t="s">
        <v>13248</v>
      </c>
      <c r="O1383" s="1" t="s">
        <v>1381</v>
      </c>
      <c r="P1383" s="1" t="s">
        <v>23164</v>
      </c>
      <c r="Q1383" s="1" t="s">
        <v>23164</v>
      </c>
      <c r="R1383" s="1" t="s">
        <v>14169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6403</v>
      </c>
      <c r="G1384" s="1" t="s">
        <v>8040</v>
      </c>
      <c r="H1384" s="1" t="s">
        <v>9640</v>
      </c>
      <c r="I1384" s="1" t="s">
        <v>11288</v>
      </c>
      <c r="J1384" s="1"/>
      <c r="K1384" s="1" t="s">
        <v>23144</v>
      </c>
      <c r="L1384" s="1" t="s">
        <v>1382</v>
      </c>
      <c r="M1384" s="1" t="s">
        <v>12958</v>
      </c>
      <c r="N1384" s="1" t="s">
        <v>13248</v>
      </c>
      <c r="O1384" s="1" t="s">
        <v>1382</v>
      </c>
      <c r="P1384" s="1" t="s">
        <v>23164</v>
      </c>
      <c r="Q1384" s="1" t="s">
        <v>23164</v>
      </c>
      <c r="R1384" s="1" t="s">
        <v>14169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6404</v>
      </c>
      <c r="G1385" s="1" t="s">
        <v>8041</v>
      </c>
      <c r="H1385" s="1" t="s">
        <v>9641</v>
      </c>
      <c r="I1385" s="1" t="s">
        <v>11289</v>
      </c>
      <c r="J1385" s="1"/>
      <c r="K1385" s="1" t="s">
        <v>23144</v>
      </c>
      <c r="L1385" s="1" t="s">
        <v>1383</v>
      </c>
      <c r="M1385" s="1" t="s">
        <v>12959</v>
      </c>
      <c r="N1385" s="1" t="s">
        <v>13248</v>
      </c>
      <c r="O1385" s="1" t="s">
        <v>1383</v>
      </c>
      <c r="P1385" s="1" t="s">
        <v>23164</v>
      </c>
      <c r="Q1385" s="1" t="s">
        <v>23164</v>
      </c>
      <c r="R1385" s="1" t="s">
        <v>14169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6405</v>
      </c>
      <c r="G1386" s="1" t="s">
        <v>8042</v>
      </c>
      <c r="H1386" s="1" t="s">
        <v>9642</v>
      </c>
      <c r="I1386" s="1" t="s">
        <v>11290</v>
      </c>
      <c r="J1386" s="1"/>
      <c r="K1386" s="1" t="s">
        <v>23144</v>
      </c>
      <c r="L1386" s="1" t="s">
        <v>1384</v>
      </c>
      <c r="M1386" s="1" t="s">
        <v>12960</v>
      </c>
      <c r="N1386" s="1" t="s">
        <v>13248</v>
      </c>
      <c r="O1386" s="1" t="s">
        <v>1384</v>
      </c>
      <c r="P1386" s="1" t="s">
        <v>23164</v>
      </c>
      <c r="Q1386" s="1" t="s">
        <v>23164</v>
      </c>
      <c r="R1386" s="1" t="s">
        <v>14169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6406</v>
      </c>
      <c r="G1387" s="1" t="s">
        <v>8043</v>
      </c>
      <c r="H1387" s="1" t="s">
        <v>9643</v>
      </c>
      <c r="I1387" s="1" t="s">
        <v>11291</v>
      </c>
      <c r="J1387" s="1"/>
      <c r="K1387" s="1" t="s">
        <v>23144</v>
      </c>
      <c r="L1387" s="1" t="s">
        <v>1385</v>
      </c>
      <c r="M1387" s="1" t="s">
        <v>12961</v>
      </c>
      <c r="N1387" s="1" t="s">
        <v>13248</v>
      </c>
      <c r="O1387" s="1" t="s">
        <v>1385</v>
      </c>
      <c r="P1387" s="1" t="s">
        <v>23164</v>
      </c>
      <c r="Q1387" s="1" t="s">
        <v>23164</v>
      </c>
      <c r="R1387" s="1" t="s">
        <v>14169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6407</v>
      </c>
      <c r="G1388" s="1" t="s">
        <v>8044</v>
      </c>
      <c r="H1388" s="1" t="s">
        <v>9644</v>
      </c>
      <c r="I1388" s="1" t="s">
        <v>11292</v>
      </c>
      <c r="J1388" s="1"/>
      <c r="K1388" s="1" t="s">
        <v>23144</v>
      </c>
      <c r="L1388" s="1" t="s">
        <v>1386</v>
      </c>
      <c r="M1388" s="1" t="s">
        <v>12962</v>
      </c>
      <c r="N1388" s="1" t="s">
        <v>13248</v>
      </c>
      <c r="O1388" s="1" t="s">
        <v>1386</v>
      </c>
      <c r="P1388" s="1" t="s">
        <v>23164</v>
      </c>
      <c r="Q1388" s="1" t="s">
        <v>23164</v>
      </c>
      <c r="R1388" s="1" t="s">
        <v>14169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6408</v>
      </c>
      <c r="G1389" s="1" t="s">
        <v>8045</v>
      </c>
      <c r="H1389" s="1" t="s">
        <v>9645</v>
      </c>
      <c r="I1389" s="1" t="s">
        <v>11293</v>
      </c>
      <c r="J1389" s="1"/>
      <c r="K1389" s="1" t="s">
        <v>23144</v>
      </c>
      <c r="L1389" s="1" t="s">
        <v>1387</v>
      </c>
      <c r="M1389" s="1" t="s">
        <v>12963</v>
      </c>
      <c r="N1389" s="1" t="s">
        <v>13248</v>
      </c>
      <c r="O1389" s="1" t="s">
        <v>1387</v>
      </c>
      <c r="P1389" s="1" t="s">
        <v>23164</v>
      </c>
      <c r="Q1389" s="1" t="s">
        <v>23164</v>
      </c>
      <c r="R1389" s="1" t="s">
        <v>14169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15237</v>
      </c>
      <c r="F1390" s="1" t="s">
        <v>16317</v>
      </c>
      <c r="G1390" s="1" t="s">
        <v>17403</v>
      </c>
      <c r="H1390" s="1" t="s">
        <v>18462</v>
      </c>
      <c r="I1390" s="1" t="s">
        <v>11294</v>
      </c>
      <c r="J1390" s="1"/>
      <c r="K1390" s="1" t="s">
        <v>23144</v>
      </c>
      <c r="L1390" s="1" t="s">
        <v>1388</v>
      </c>
      <c r="M1390" s="1" t="s">
        <v>12964</v>
      </c>
      <c r="N1390" s="1" t="s">
        <v>13248</v>
      </c>
      <c r="O1390" s="1" t="s">
        <v>1388</v>
      </c>
      <c r="P1390" s="1" t="s">
        <v>23164</v>
      </c>
      <c r="Q1390" s="1" t="s">
        <v>23164</v>
      </c>
      <c r="R1390" s="1" t="s">
        <v>14169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9647</v>
      </c>
      <c r="I1391" s="1" t="s">
        <v>11295</v>
      </c>
      <c r="J1391" s="1"/>
      <c r="K1391" s="1" t="s">
        <v>23144</v>
      </c>
      <c r="L1391" s="1" t="s">
        <v>1389</v>
      </c>
      <c r="M1391" s="1" t="s">
        <v>12965</v>
      </c>
      <c r="N1391" s="1" t="s">
        <v>13248</v>
      </c>
      <c r="O1391" s="1" t="s">
        <v>1389</v>
      </c>
      <c r="P1391" s="1" t="s">
        <v>23164</v>
      </c>
      <c r="Q1391" s="1" t="s">
        <v>23164</v>
      </c>
      <c r="R1391" s="1" t="s">
        <v>14169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9648</v>
      </c>
      <c r="I1392" s="1" t="s">
        <v>11296</v>
      </c>
      <c r="J1392" s="1"/>
      <c r="K1392" s="1" t="s">
        <v>23144</v>
      </c>
      <c r="L1392" s="1" t="s">
        <v>1390</v>
      </c>
      <c r="M1392" s="1" t="s">
        <v>12966</v>
      </c>
      <c r="N1392" s="1" t="s">
        <v>13248</v>
      </c>
      <c r="O1392" s="1" t="s">
        <v>1390</v>
      </c>
      <c r="P1392" s="1" t="s">
        <v>23164</v>
      </c>
      <c r="Q1392" s="1" t="s">
        <v>23164</v>
      </c>
      <c r="R1392" s="1" t="s">
        <v>14169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15238</v>
      </c>
      <c r="F1393" s="1" t="s">
        <v>16318</v>
      </c>
      <c r="G1393" s="1" t="s">
        <v>17404</v>
      </c>
      <c r="H1393" s="1" t="s">
        <v>18463</v>
      </c>
      <c r="I1393" s="1" t="s">
        <v>11297</v>
      </c>
      <c r="J1393" s="1"/>
      <c r="K1393" s="1" t="s">
        <v>23144</v>
      </c>
      <c r="L1393" s="1" t="s">
        <v>1391</v>
      </c>
      <c r="M1393" s="1" t="s">
        <v>12967</v>
      </c>
      <c r="N1393" s="1" t="s">
        <v>13248</v>
      </c>
      <c r="O1393" s="1" t="s">
        <v>1391</v>
      </c>
      <c r="P1393" s="1" t="s">
        <v>23164</v>
      </c>
      <c r="Q1393" s="1" t="s">
        <v>23164</v>
      </c>
      <c r="R1393" s="1" t="s">
        <v>14169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9650</v>
      </c>
      <c r="I1394" s="1" t="s">
        <v>11298</v>
      </c>
      <c r="J1394" s="1"/>
      <c r="K1394" s="1" t="s">
        <v>23144</v>
      </c>
      <c r="L1394" s="1" t="s">
        <v>1392</v>
      </c>
      <c r="M1394" s="1" t="s">
        <v>12968</v>
      </c>
      <c r="N1394" s="1" t="s">
        <v>13248</v>
      </c>
      <c r="O1394" s="1" t="s">
        <v>1392</v>
      </c>
      <c r="P1394" s="1" t="s">
        <v>23164</v>
      </c>
      <c r="Q1394" s="1" t="s">
        <v>23164</v>
      </c>
      <c r="R1394" s="1" t="s">
        <v>14169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15239</v>
      </c>
      <c r="F1395" s="1" t="s">
        <v>16319</v>
      </c>
      <c r="G1395" s="1" t="s">
        <v>17405</v>
      </c>
      <c r="H1395" s="1" t="s">
        <v>16319</v>
      </c>
      <c r="I1395" s="1" t="s">
        <v>11299</v>
      </c>
      <c r="J1395" s="1"/>
      <c r="K1395" s="1" t="s">
        <v>23144</v>
      </c>
      <c r="L1395" s="1" t="s">
        <v>1393</v>
      </c>
      <c r="M1395" s="1" t="s">
        <v>12969</v>
      </c>
      <c r="N1395" s="1" t="s">
        <v>13248</v>
      </c>
      <c r="O1395" s="1" t="s">
        <v>1393</v>
      </c>
      <c r="P1395" s="1" t="s">
        <v>23164</v>
      </c>
      <c r="Q1395" s="1" t="s">
        <v>23164</v>
      </c>
      <c r="R1395" s="1" t="s">
        <v>14169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6415</v>
      </c>
      <c r="G1396" s="1" t="s">
        <v>8052</v>
      </c>
      <c r="H1396" s="1" t="s">
        <v>9651</v>
      </c>
      <c r="I1396" s="1" t="s">
        <v>11300</v>
      </c>
      <c r="J1396" s="1"/>
      <c r="K1396" s="1" t="s">
        <v>23144</v>
      </c>
      <c r="L1396" s="1" t="s">
        <v>1394</v>
      </c>
      <c r="M1396" s="1" t="s">
        <v>12970</v>
      </c>
      <c r="N1396" s="1" t="s">
        <v>13248</v>
      </c>
      <c r="O1396" s="1" t="s">
        <v>1394</v>
      </c>
      <c r="P1396" s="1" t="s">
        <v>23164</v>
      </c>
      <c r="Q1396" s="1" t="s">
        <v>23164</v>
      </c>
      <c r="R1396" s="1" t="s">
        <v>14169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15241</v>
      </c>
      <c r="F1397" s="1" t="s">
        <v>16321</v>
      </c>
      <c r="G1397" s="1" t="s">
        <v>17407</v>
      </c>
      <c r="H1397" s="1" t="s">
        <v>18465</v>
      </c>
      <c r="I1397" s="1" t="s">
        <v>11301</v>
      </c>
      <c r="J1397" s="1"/>
      <c r="K1397" s="1" t="s">
        <v>23144</v>
      </c>
      <c r="L1397" s="1" t="s">
        <v>1395</v>
      </c>
      <c r="M1397" s="1" t="s">
        <v>12971</v>
      </c>
      <c r="N1397" s="1" t="s">
        <v>13248</v>
      </c>
      <c r="O1397" s="1" t="s">
        <v>1395</v>
      </c>
      <c r="P1397" s="1" t="s">
        <v>23164</v>
      </c>
      <c r="Q1397" s="1" t="s">
        <v>23164</v>
      </c>
      <c r="R1397" s="1" t="s">
        <v>14169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16322</v>
      </c>
      <c r="G1398" s="1" t="s">
        <v>17408</v>
      </c>
      <c r="H1398" s="1" t="s">
        <v>18466</v>
      </c>
      <c r="I1398" s="1" t="s">
        <v>10696</v>
      </c>
      <c r="J1398" s="1"/>
      <c r="K1398" s="1" t="s">
        <v>23144</v>
      </c>
      <c r="L1398" s="1" t="s">
        <v>1396</v>
      </c>
      <c r="M1398" s="1" t="s">
        <v>12972</v>
      </c>
      <c r="N1398" s="1" t="s">
        <v>13248</v>
      </c>
      <c r="O1398" s="1" t="s">
        <v>1396</v>
      </c>
      <c r="P1398" s="1" t="s">
        <v>23164</v>
      </c>
      <c r="Q1398" s="1" t="s">
        <v>23164</v>
      </c>
      <c r="R1398" s="1" t="s">
        <v>14169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15243</v>
      </c>
      <c r="F1399" s="1" t="s">
        <v>15243</v>
      </c>
      <c r="G1399" s="1" t="s">
        <v>17409</v>
      </c>
      <c r="H1399" s="1" t="s">
        <v>18467</v>
      </c>
      <c r="I1399" s="1" t="s">
        <v>11302</v>
      </c>
      <c r="J1399" s="1"/>
      <c r="K1399" s="1" t="s">
        <v>23144</v>
      </c>
      <c r="L1399" s="1" t="s">
        <v>1397</v>
      </c>
      <c r="M1399" s="1" t="s">
        <v>12973</v>
      </c>
      <c r="N1399" s="1" t="s">
        <v>13248</v>
      </c>
      <c r="O1399" s="1" t="s">
        <v>1397</v>
      </c>
      <c r="P1399" s="1" t="s">
        <v>23164</v>
      </c>
      <c r="Q1399" s="1" t="s">
        <v>23164</v>
      </c>
      <c r="R1399" s="1" t="s">
        <v>14169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8056</v>
      </c>
      <c r="H1400" s="1" t="s">
        <v>9655</v>
      </c>
      <c r="I1400" s="1" t="s">
        <v>11303</v>
      </c>
      <c r="J1400" s="1"/>
      <c r="K1400" s="1" t="s">
        <v>23144</v>
      </c>
      <c r="L1400" s="1" t="s">
        <v>1398</v>
      </c>
      <c r="M1400" s="1" t="s">
        <v>12974</v>
      </c>
      <c r="N1400" s="1" t="s">
        <v>13248</v>
      </c>
      <c r="O1400" s="1" t="s">
        <v>1398</v>
      </c>
      <c r="P1400" s="1" t="s">
        <v>23164</v>
      </c>
      <c r="Q1400" s="1" t="s">
        <v>23164</v>
      </c>
      <c r="R1400" s="1" t="s">
        <v>14169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8057</v>
      </c>
      <c r="H1401" s="1" t="s">
        <v>9656</v>
      </c>
      <c r="I1401" s="1" t="s">
        <v>11304</v>
      </c>
      <c r="J1401" s="1"/>
      <c r="K1401" s="1" t="s">
        <v>23144</v>
      </c>
      <c r="L1401" s="1" t="s">
        <v>1399</v>
      </c>
      <c r="M1401" s="1" t="s">
        <v>12975</v>
      </c>
      <c r="N1401" s="1" t="s">
        <v>13248</v>
      </c>
      <c r="O1401" s="1" t="s">
        <v>1399</v>
      </c>
      <c r="P1401" s="1" t="s">
        <v>23164</v>
      </c>
      <c r="Q1401" s="1" t="s">
        <v>23164</v>
      </c>
      <c r="R1401" s="1" t="s">
        <v>14169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8058</v>
      </c>
      <c r="H1402" s="1" t="s">
        <v>9657</v>
      </c>
      <c r="I1402" s="1" t="s">
        <v>11305</v>
      </c>
      <c r="J1402" s="1"/>
      <c r="K1402" s="1" t="s">
        <v>23144</v>
      </c>
      <c r="L1402" s="1" t="s">
        <v>1400</v>
      </c>
      <c r="M1402" s="1" t="s">
        <v>12976</v>
      </c>
      <c r="N1402" s="1" t="s">
        <v>13248</v>
      </c>
      <c r="O1402" s="1" t="s">
        <v>1400</v>
      </c>
      <c r="P1402" s="1" t="s">
        <v>23164</v>
      </c>
      <c r="Q1402" s="1" t="s">
        <v>23164</v>
      </c>
      <c r="R1402" s="1" t="s">
        <v>14169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8059</v>
      </c>
      <c r="H1403" s="1" t="s">
        <v>9658</v>
      </c>
      <c r="I1403" s="1" t="s">
        <v>11306</v>
      </c>
      <c r="J1403" s="1"/>
      <c r="K1403" s="1" t="s">
        <v>23144</v>
      </c>
      <c r="L1403" s="1" t="s">
        <v>1401</v>
      </c>
      <c r="M1403" s="1" t="s">
        <v>12977</v>
      </c>
      <c r="N1403" s="1" t="s">
        <v>13248</v>
      </c>
      <c r="O1403" s="1" t="s">
        <v>1401</v>
      </c>
      <c r="P1403" s="1" t="s">
        <v>23164</v>
      </c>
      <c r="Q1403" s="1" t="s">
        <v>23164</v>
      </c>
      <c r="R1403" s="1" t="s">
        <v>14169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15245</v>
      </c>
      <c r="F1404" s="1" t="s">
        <v>16324</v>
      </c>
      <c r="G1404" s="1" t="s">
        <v>17411</v>
      </c>
      <c r="H1404" s="1" t="s">
        <v>18469</v>
      </c>
      <c r="I1404" s="1" t="s">
        <v>11307</v>
      </c>
      <c r="J1404" s="1"/>
      <c r="K1404" s="1" t="s">
        <v>23144</v>
      </c>
      <c r="L1404" s="1" t="s">
        <v>1402</v>
      </c>
      <c r="M1404" s="1" t="s">
        <v>12978</v>
      </c>
      <c r="N1404" s="1" t="s">
        <v>13248</v>
      </c>
      <c r="O1404" s="1" t="s">
        <v>1402</v>
      </c>
      <c r="P1404" s="1" t="s">
        <v>23164</v>
      </c>
      <c r="Q1404" s="1" t="s">
        <v>23164</v>
      </c>
      <c r="R1404" s="1" t="s">
        <v>14169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6423</v>
      </c>
      <c r="G1405" s="1" t="s">
        <v>8061</v>
      </c>
      <c r="H1405" s="1" t="s">
        <v>9660</v>
      </c>
      <c r="I1405" s="1" t="s">
        <v>11308</v>
      </c>
      <c r="J1405" s="1"/>
      <c r="K1405" s="1" t="s">
        <v>23144</v>
      </c>
      <c r="L1405" s="1" t="s">
        <v>1403</v>
      </c>
      <c r="M1405" s="1" t="s">
        <v>12979</v>
      </c>
      <c r="N1405" s="1" t="s">
        <v>13248</v>
      </c>
      <c r="O1405" s="1" t="s">
        <v>1403</v>
      </c>
      <c r="P1405" s="1" t="s">
        <v>23164</v>
      </c>
      <c r="Q1405" s="1" t="s">
        <v>23164</v>
      </c>
      <c r="R1405" s="1" t="s">
        <v>14169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8062</v>
      </c>
      <c r="H1406" s="1" t="s">
        <v>9661</v>
      </c>
      <c r="I1406" s="1" t="s">
        <v>11309</v>
      </c>
      <c r="J1406" s="1"/>
      <c r="K1406" s="1" t="s">
        <v>23144</v>
      </c>
      <c r="L1406" s="1" t="s">
        <v>1404</v>
      </c>
      <c r="M1406" s="1" t="s">
        <v>12980</v>
      </c>
      <c r="N1406" s="1" t="s">
        <v>13248</v>
      </c>
      <c r="O1406" s="1" t="s">
        <v>1404</v>
      </c>
      <c r="P1406" s="1" t="s">
        <v>23164</v>
      </c>
      <c r="Q1406" s="1" t="s">
        <v>23164</v>
      </c>
      <c r="R1406" s="1" t="s">
        <v>14169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15247</v>
      </c>
      <c r="F1407" s="1" t="s">
        <v>16326</v>
      </c>
      <c r="G1407" s="1" t="s">
        <v>17413</v>
      </c>
      <c r="H1407" s="1" t="s">
        <v>18471</v>
      </c>
      <c r="I1407" s="1" t="s">
        <v>11310</v>
      </c>
      <c r="J1407" s="1"/>
      <c r="K1407" s="1" t="s">
        <v>23144</v>
      </c>
      <c r="L1407" s="1" t="s">
        <v>1405</v>
      </c>
      <c r="M1407" s="1" t="s">
        <v>12981</v>
      </c>
      <c r="N1407" s="1" t="s">
        <v>13248</v>
      </c>
      <c r="O1407" s="1" t="s">
        <v>1405</v>
      </c>
      <c r="P1407" s="1" t="s">
        <v>23164</v>
      </c>
      <c r="Q1407" s="1" t="s">
        <v>23164</v>
      </c>
      <c r="R1407" s="1" t="s">
        <v>14169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8064</v>
      </c>
      <c r="H1408" s="1" t="s">
        <v>9663</v>
      </c>
      <c r="I1408" s="1" t="s">
        <v>11311</v>
      </c>
      <c r="J1408" s="1"/>
      <c r="K1408" s="1" t="s">
        <v>23144</v>
      </c>
      <c r="L1408" s="1" t="s">
        <v>1406</v>
      </c>
      <c r="M1408" s="1" t="s">
        <v>12982</v>
      </c>
      <c r="N1408" s="1" t="s">
        <v>13248</v>
      </c>
      <c r="O1408" s="1" t="s">
        <v>1406</v>
      </c>
      <c r="P1408" s="1" t="s">
        <v>23164</v>
      </c>
      <c r="Q1408" s="1" t="s">
        <v>23164</v>
      </c>
      <c r="R1408" s="1" t="s">
        <v>14169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8065</v>
      </c>
      <c r="H1409" s="1" t="s">
        <v>9664</v>
      </c>
      <c r="I1409" s="1" t="s">
        <v>11312</v>
      </c>
      <c r="J1409" s="1"/>
      <c r="K1409" s="1" t="s">
        <v>23144</v>
      </c>
      <c r="L1409" s="1" t="s">
        <v>1407</v>
      </c>
      <c r="M1409" s="1" t="s">
        <v>12983</v>
      </c>
      <c r="N1409" s="1" t="s">
        <v>13248</v>
      </c>
      <c r="O1409" s="1" t="s">
        <v>1407</v>
      </c>
      <c r="P1409" s="1" t="s">
        <v>23164</v>
      </c>
      <c r="Q1409" s="1" t="s">
        <v>23164</v>
      </c>
      <c r="R1409" s="1" t="s">
        <v>14169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15250</v>
      </c>
      <c r="F1410" s="1" t="s">
        <v>16329</v>
      </c>
      <c r="G1410" s="1" t="s">
        <v>17416</v>
      </c>
      <c r="H1410" s="1" t="s">
        <v>18474</v>
      </c>
      <c r="I1410" s="1" t="s">
        <v>11313</v>
      </c>
      <c r="J1410" s="1"/>
      <c r="K1410" s="1" t="s">
        <v>23144</v>
      </c>
      <c r="L1410" s="1" t="s">
        <v>1408</v>
      </c>
      <c r="M1410" s="1" t="s">
        <v>12984</v>
      </c>
      <c r="N1410" s="1" t="s">
        <v>13248</v>
      </c>
      <c r="O1410" s="1" t="s">
        <v>1408</v>
      </c>
      <c r="P1410" s="1" t="s">
        <v>23164</v>
      </c>
      <c r="Q1410" s="1" t="s">
        <v>23164</v>
      </c>
      <c r="R1410" s="1" t="s">
        <v>14169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8067</v>
      </c>
      <c r="H1411" s="1" t="s">
        <v>9666</v>
      </c>
      <c r="I1411" s="1" t="s">
        <v>11314</v>
      </c>
      <c r="J1411" s="1"/>
      <c r="K1411" s="1" t="s">
        <v>23144</v>
      </c>
      <c r="L1411" s="1" t="s">
        <v>1409</v>
      </c>
      <c r="M1411" s="1" t="s">
        <v>12985</v>
      </c>
      <c r="N1411" s="1" t="s">
        <v>13248</v>
      </c>
      <c r="O1411" s="1" t="s">
        <v>1409</v>
      </c>
      <c r="P1411" s="1" t="s">
        <v>23165</v>
      </c>
      <c r="Q1411" s="1" t="s">
        <v>23544</v>
      </c>
      <c r="R1411" s="1" t="s">
        <v>14169</v>
      </c>
      <c r="S1411" s="1" t="s">
        <v>1409</v>
      </c>
      <c r="T1411" s="1" t="s">
        <v>23680</v>
      </c>
      <c r="U1411" s="1"/>
      <c r="V1411" s="1" t="s">
        <v>14179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21087</v>
      </c>
      <c r="F1412" s="1" t="s">
        <v>21775</v>
      </c>
      <c r="G1412" s="1" t="s">
        <v>22460</v>
      </c>
      <c r="H1412" s="1" t="s">
        <v>23131</v>
      </c>
      <c r="I1412" s="1" t="s">
        <v>11315</v>
      </c>
      <c r="J1412" s="1"/>
      <c r="K1412" s="1" t="s">
        <v>23144</v>
      </c>
      <c r="L1412" s="1" t="s">
        <v>1410</v>
      </c>
      <c r="M1412" s="1" t="s">
        <v>12986</v>
      </c>
      <c r="N1412" s="1" t="s">
        <v>13248</v>
      </c>
      <c r="O1412" s="1" t="s">
        <v>1410</v>
      </c>
      <c r="P1412" s="1" t="s">
        <v>23165</v>
      </c>
      <c r="Q1412" s="1" t="s">
        <v>23545</v>
      </c>
      <c r="R1412" s="1" t="s">
        <v>14169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15251</v>
      </c>
      <c r="F1413" s="1" t="s">
        <v>16330</v>
      </c>
      <c r="G1413" s="1" t="s">
        <v>17417</v>
      </c>
      <c r="H1413" s="1" t="s">
        <v>18475</v>
      </c>
      <c r="I1413" s="1" t="s">
        <v>11316</v>
      </c>
      <c r="J1413" s="1"/>
      <c r="K1413" s="1" t="s">
        <v>23144</v>
      </c>
      <c r="L1413" s="1" t="s">
        <v>1411</v>
      </c>
      <c r="M1413" s="1" t="s">
        <v>12987</v>
      </c>
      <c r="N1413" s="1" t="s">
        <v>13248</v>
      </c>
      <c r="O1413" s="1" t="s">
        <v>1411</v>
      </c>
      <c r="P1413" s="1" t="s">
        <v>23165</v>
      </c>
      <c r="Q1413" s="1" t="s">
        <v>23546</v>
      </c>
      <c r="R1413" s="1" t="s">
        <v>14169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15252</v>
      </c>
      <c r="F1414" s="1" t="s">
        <v>16331</v>
      </c>
      <c r="G1414" s="1" t="s">
        <v>17418</v>
      </c>
      <c r="H1414" s="1" t="s">
        <v>18476</v>
      </c>
      <c r="I1414" s="1" t="s">
        <v>11317</v>
      </c>
      <c r="J1414" s="1"/>
      <c r="K1414" s="1" t="s">
        <v>23144</v>
      </c>
      <c r="L1414" s="1" t="s">
        <v>1412</v>
      </c>
      <c r="M1414" s="1" t="s">
        <v>12988</v>
      </c>
      <c r="N1414" s="1" t="s">
        <v>13248</v>
      </c>
      <c r="O1414" s="1" t="s">
        <v>1412</v>
      </c>
      <c r="P1414" s="1" t="s">
        <v>23165</v>
      </c>
      <c r="Q1414" s="1" t="s">
        <v>23547</v>
      </c>
      <c r="R1414" s="1" t="s">
        <v>14169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8071</v>
      </c>
      <c r="H1415" s="1" t="s">
        <v>9670</v>
      </c>
      <c r="I1415" s="1" t="s">
        <v>11318</v>
      </c>
      <c r="J1415" s="1"/>
      <c r="K1415" s="1" t="s">
        <v>23144</v>
      </c>
      <c r="L1415" s="1" t="s">
        <v>1413</v>
      </c>
      <c r="M1415" s="1" t="s">
        <v>12989</v>
      </c>
      <c r="N1415" s="1" t="s">
        <v>13248</v>
      </c>
      <c r="O1415" s="1" t="s">
        <v>1413</v>
      </c>
      <c r="P1415" s="1" t="s">
        <v>23165</v>
      </c>
      <c r="Q1415" s="1" t="s">
        <v>23548</v>
      </c>
      <c r="R1415" s="1" t="s">
        <v>14169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21088</v>
      </c>
      <c r="F1416" s="1" t="s">
        <v>21776</v>
      </c>
      <c r="G1416" s="1" t="s">
        <v>22461</v>
      </c>
      <c r="H1416" s="1" t="s">
        <v>23132</v>
      </c>
      <c r="I1416" s="1" t="s">
        <v>11319</v>
      </c>
      <c r="J1416" s="1"/>
      <c r="K1416" s="1" t="s">
        <v>23144</v>
      </c>
      <c r="L1416" s="1" t="s">
        <v>1414</v>
      </c>
      <c r="M1416" s="1" t="s">
        <v>12990</v>
      </c>
      <c r="N1416" s="1" t="s">
        <v>13248</v>
      </c>
      <c r="O1416" s="1" t="s">
        <v>1414</v>
      </c>
      <c r="P1416" s="1" t="s">
        <v>23165</v>
      </c>
      <c r="Q1416" s="1" t="s">
        <v>23549</v>
      </c>
      <c r="R1416" s="1" t="s">
        <v>14169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21089</v>
      </c>
      <c r="F1417" s="1" t="s">
        <v>21777</v>
      </c>
      <c r="G1417" s="1" t="s">
        <v>22462</v>
      </c>
      <c r="H1417" s="1" t="s">
        <v>23133</v>
      </c>
      <c r="I1417" s="1" t="s">
        <v>11320</v>
      </c>
      <c r="J1417" s="1"/>
      <c r="K1417" s="1" t="s">
        <v>23144</v>
      </c>
      <c r="L1417" s="1" t="s">
        <v>1415</v>
      </c>
      <c r="M1417" s="1" t="s">
        <v>12991</v>
      </c>
      <c r="N1417" s="1" t="s">
        <v>13248</v>
      </c>
      <c r="O1417" s="1" t="s">
        <v>1415</v>
      </c>
      <c r="P1417" s="1" t="s">
        <v>23165</v>
      </c>
      <c r="Q1417" s="1" t="s">
        <v>23550</v>
      </c>
      <c r="R1417" s="1" t="s">
        <v>14169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8074</v>
      </c>
      <c r="H1418" s="1" t="s">
        <v>9673</v>
      </c>
      <c r="I1418" s="1" t="s">
        <v>11321</v>
      </c>
      <c r="J1418" s="1"/>
      <c r="K1418" s="1" t="s">
        <v>23144</v>
      </c>
      <c r="L1418" s="1" t="s">
        <v>1416</v>
      </c>
      <c r="M1418" s="1" t="s">
        <v>12992</v>
      </c>
      <c r="N1418" s="1" t="s">
        <v>13248</v>
      </c>
      <c r="O1418" s="1" t="s">
        <v>1416</v>
      </c>
      <c r="P1418" s="1" t="s">
        <v>23165</v>
      </c>
      <c r="Q1418" s="1" t="s">
        <v>23551</v>
      </c>
      <c r="R1418" s="1" t="s">
        <v>14169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15254</v>
      </c>
      <c r="F1419" s="1" t="s">
        <v>16333</v>
      </c>
      <c r="G1419" s="1" t="s">
        <v>17420</v>
      </c>
      <c r="H1419" s="1" t="s">
        <v>18478</v>
      </c>
      <c r="I1419" s="1" t="s">
        <v>11322</v>
      </c>
      <c r="J1419" s="1"/>
      <c r="K1419" s="1" t="s">
        <v>23144</v>
      </c>
      <c r="L1419" s="1" t="s">
        <v>1417</v>
      </c>
      <c r="M1419" s="1" t="s">
        <v>12993</v>
      </c>
      <c r="N1419" s="1" t="s">
        <v>13248</v>
      </c>
      <c r="O1419" s="1" t="s">
        <v>1417</v>
      </c>
      <c r="P1419" s="1" t="s">
        <v>23165</v>
      </c>
      <c r="Q1419" s="1" t="s">
        <v>23552</v>
      </c>
      <c r="R1419" s="1" t="s">
        <v>14169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15255</v>
      </c>
      <c r="F1420" s="1" t="s">
        <v>16334</v>
      </c>
      <c r="G1420" s="1" t="s">
        <v>17421</v>
      </c>
      <c r="H1420" s="1" t="s">
        <v>18479</v>
      </c>
      <c r="I1420" s="1" t="s">
        <v>11323</v>
      </c>
      <c r="J1420" s="1"/>
      <c r="K1420" s="1" t="s">
        <v>23144</v>
      </c>
      <c r="L1420" s="1" t="s">
        <v>1418</v>
      </c>
      <c r="M1420" s="1" t="s">
        <v>12994</v>
      </c>
      <c r="N1420" s="1" t="s">
        <v>13248</v>
      </c>
      <c r="O1420" s="1" t="s">
        <v>1418</v>
      </c>
      <c r="P1420" s="1" t="s">
        <v>23165</v>
      </c>
      <c r="Q1420" s="1" t="s">
        <v>23553</v>
      </c>
      <c r="R1420" s="1" t="s">
        <v>14169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21090</v>
      </c>
      <c r="F1421" s="1" t="s">
        <v>21778</v>
      </c>
      <c r="G1421" s="1" t="s">
        <v>22463</v>
      </c>
      <c r="H1421" s="1" t="s">
        <v>23134</v>
      </c>
      <c r="I1421" s="1" t="s">
        <v>11324</v>
      </c>
      <c r="J1421" s="1"/>
      <c r="K1421" s="1" t="s">
        <v>23144</v>
      </c>
      <c r="L1421" s="1" t="s">
        <v>1419</v>
      </c>
      <c r="M1421" s="1" t="s">
        <v>12995</v>
      </c>
      <c r="N1421" s="1" t="s">
        <v>13248</v>
      </c>
      <c r="O1421" s="1" t="s">
        <v>1419</v>
      </c>
      <c r="P1421" s="1" t="s">
        <v>23165</v>
      </c>
      <c r="Q1421" s="1" t="s">
        <v>23554</v>
      </c>
      <c r="R1421" s="1" t="s">
        <v>14169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9677</v>
      </c>
      <c r="I1422" s="1" t="s">
        <v>10528</v>
      </c>
      <c r="J1422" s="1"/>
      <c r="K1422" s="1" t="s">
        <v>23144</v>
      </c>
      <c r="L1422" s="1" t="s">
        <v>1420</v>
      </c>
      <c r="M1422" s="1" t="s">
        <v>12996</v>
      </c>
      <c r="N1422" s="1" t="s">
        <v>13248</v>
      </c>
      <c r="O1422" s="1" t="s">
        <v>1420</v>
      </c>
      <c r="P1422" s="1" t="s">
        <v>23165</v>
      </c>
      <c r="Q1422" s="1" t="s">
        <v>23555</v>
      </c>
      <c r="R1422" s="1" t="s">
        <v>14169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21091</v>
      </c>
      <c r="F1423" s="1" t="s">
        <v>21779</v>
      </c>
      <c r="G1423" s="1" t="s">
        <v>22464</v>
      </c>
      <c r="H1423" s="1" t="s">
        <v>23135</v>
      </c>
      <c r="I1423" s="1" t="s">
        <v>11325</v>
      </c>
      <c r="J1423" s="1"/>
      <c r="K1423" s="1" t="s">
        <v>23144</v>
      </c>
      <c r="L1423" s="1" t="s">
        <v>1421</v>
      </c>
      <c r="M1423" s="1" t="s">
        <v>12997</v>
      </c>
      <c r="N1423" s="1" t="s">
        <v>13248</v>
      </c>
      <c r="O1423" s="1" t="s">
        <v>1421</v>
      </c>
      <c r="P1423" s="1" t="s">
        <v>23165</v>
      </c>
      <c r="Q1423" s="1" t="s">
        <v>23556</v>
      </c>
      <c r="R1423" s="1" t="s">
        <v>14169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15256</v>
      </c>
      <c r="F1424" s="1" t="s">
        <v>16335</v>
      </c>
      <c r="G1424" s="1" t="s">
        <v>17422</v>
      </c>
      <c r="H1424" s="1" t="s">
        <v>18480</v>
      </c>
      <c r="I1424" s="1" t="s">
        <v>11326</v>
      </c>
      <c r="J1424" s="1"/>
      <c r="K1424" s="1" t="s">
        <v>23144</v>
      </c>
      <c r="L1424" s="1" t="s">
        <v>1422</v>
      </c>
      <c r="M1424" s="1" t="s">
        <v>12998</v>
      </c>
      <c r="N1424" s="1" t="s">
        <v>13248</v>
      </c>
      <c r="O1424" s="1" t="s">
        <v>1422</v>
      </c>
      <c r="P1424" s="1" t="s">
        <v>23165</v>
      </c>
      <c r="Q1424" s="1" t="s">
        <v>23557</v>
      </c>
      <c r="R1424" s="1" t="s">
        <v>14169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15257</v>
      </c>
      <c r="F1425" s="1" t="s">
        <v>16336</v>
      </c>
      <c r="G1425" s="1" t="s">
        <v>17423</v>
      </c>
      <c r="H1425" s="1" t="s">
        <v>18481</v>
      </c>
      <c r="I1425" s="1" t="s">
        <v>11327</v>
      </c>
      <c r="J1425" s="1"/>
      <c r="K1425" s="1" t="s">
        <v>23144</v>
      </c>
      <c r="L1425" s="1" t="s">
        <v>1423</v>
      </c>
      <c r="M1425" s="1" t="s">
        <v>12999</v>
      </c>
      <c r="N1425" s="1" t="s">
        <v>13248</v>
      </c>
      <c r="O1425" s="1" t="s">
        <v>1423</v>
      </c>
      <c r="P1425" s="1" t="s">
        <v>23165</v>
      </c>
      <c r="Q1425" s="1" t="s">
        <v>23558</v>
      </c>
      <c r="R1425" s="1" t="s">
        <v>14169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15258</v>
      </c>
      <c r="F1426" s="1" t="s">
        <v>16337</v>
      </c>
      <c r="G1426" s="1" t="s">
        <v>17424</v>
      </c>
      <c r="H1426" s="1" t="s">
        <v>18482</v>
      </c>
      <c r="I1426" s="1" t="s">
        <v>11328</v>
      </c>
      <c r="J1426" s="1"/>
      <c r="K1426" s="1" t="s">
        <v>23144</v>
      </c>
      <c r="L1426" s="1" t="s">
        <v>1424</v>
      </c>
      <c r="M1426" s="1" t="s">
        <v>13000</v>
      </c>
      <c r="N1426" s="1" t="s">
        <v>13248</v>
      </c>
      <c r="O1426" s="1" t="s">
        <v>1424</v>
      </c>
      <c r="P1426" s="1" t="s">
        <v>23165</v>
      </c>
      <c r="Q1426" s="1" t="s">
        <v>23559</v>
      </c>
      <c r="R1426" s="1" t="s">
        <v>14169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8083</v>
      </c>
      <c r="H1427" s="1" t="s">
        <v>9682</v>
      </c>
      <c r="I1427" s="1" t="s">
        <v>11329</v>
      </c>
      <c r="J1427" s="1"/>
      <c r="K1427" s="1" t="s">
        <v>23144</v>
      </c>
      <c r="L1427" s="1" t="s">
        <v>1425</v>
      </c>
      <c r="M1427" s="1" t="s">
        <v>13001</v>
      </c>
      <c r="N1427" s="1" t="s">
        <v>13248</v>
      </c>
      <c r="O1427" s="1" t="s">
        <v>1425</v>
      </c>
      <c r="P1427" s="1" t="s">
        <v>23165</v>
      </c>
      <c r="Q1427" s="1" t="s">
        <v>23560</v>
      </c>
      <c r="R1427" s="1" t="s">
        <v>14169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9683</v>
      </c>
      <c r="I1428" s="1" t="s">
        <v>11330</v>
      </c>
      <c r="J1428" s="1"/>
      <c r="K1428" s="1" t="s">
        <v>23144</v>
      </c>
      <c r="L1428" s="1" t="s">
        <v>1426</v>
      </c>
      <c r="M1428" s="1" t="s">
        <v>13002</v>
      </c>
      <c r="N1428" s="1" t="s">
        <v>13248</v>
      </c>
      <c r="O1428" s="1" t="s">
        <v>1426</v>
      </c>
      <c r="P1428" s="1" t="s">
        <v>23165</v>
      </c>
      <c r="Q1428" s="1" t="s">
        <v>23561</v>
      </c>
      <c r="R1428" s="1" t="s">
        <v>14169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8085</v>
      </c>
      <c r="H1429" s="1" t="s">
        <v>9684</v>
      </c>
      <c r="I1429" s="1" t="s">
        <v>11331</v>
      </c>
      <c r="J1429" s="1"/>
      <c r="K1429" s="1" t="s">
        <v>23144</v>
      </c>
      <c r="L1429" s="1" t="s">
        <v>1427</v>
      </c>
      <c r="M1429" s="1" t="s">
        <v>13003</v>
      </c>
      <c r="N1429" s="1" t="s">
        <v>13248</v>
      </c>
      <c r="O1429" s="1" t="s">
        <v>1427</v>
      </c>
      <c r="P1429" s="1" t="s">
        <v>23165</v>
      </c>
      <c r="Q1429" s="1" t="s">
        <v>23562</v>
      </c>
      <c r="R1429" s="1" t="s">
        <v>14169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15260</v>
      </c>
      <c r="F1430" s="1" t="s">
        <v>16339</v>
      </c>
      <c r="G1430" s="1" t="s">
        <v>17426</v>
      </c>
      <c r="H1430" s="1" t="s">
        <v>18484</v>
      </c>
      <c r="I1430" s="1" t="s">
        <v>11332</v>
      </c>
      <c r="J1430" s="1"/>
      <c r="K1430" s="1" t="s">
        <v>23144</v>
      </c>
      <c r="L1430" s="1" t="s">
        <v>1428</v>
      </c>
      <c r="M1430" s="1" t="s">
        <v>13004</v>
      </c>
      <c r="N1430" s="1" t="s">
        <v>13248</v>
      </c>
      <c r="O1430" s="1" t="s">
        <v>1428</v>
      </c>
      <c r="P1430" s="1" t="s">
        <v>23165</v>
      </c>
      <c r="Q1430" s="1" t="s">
        <v>23563</v>
      </c>
      <c r="R1430" s="1" t="s">
        <v>14169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9686</v>
      </c>
      <c r="I1431" s="1" t="s">
        <v>11333</v>
      </c>
      <c r="J1431" s="1"/>
      <c r="K1431" s="1" t="s">
        <v>23144</v>
      </c>
      <c r="L1431" s="1" t="s">
        <v>1429</v>
      </c>
      <c r="M1431" s="1" t="s">
        <v>13005</v>
      </c>
      <c r="N1431" s="1" t="s">
        <v>13248</v>
      </c>
      <c r="O1431" s="1" t="s">
        <v>1429</v>
      </c>
      <c r="P1431" s="1" t="s">
        <v>23165</v>
      </c>
      <c r="Q1431" s="1" t="s">
        <v>23564</v>
      </c>
      <c r="R1431" s="1" t="s">
        <v>14169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8088</v>
      </c>
      <c r="H1432" s="1" t="s">
        <v>9686</v>
      </c>
      <c r="I1432" s="1" t="s">
        <v>11334</v>
      </c>
      <c r="J1432" s="1"/>
      <c r="K1432" s="1" t="s">
        <v>23144</v>
      </c>
      <c r="L1432" s="1" t="s">
        <v>1430</v>
      </c>
      <c r="M1432" s="1" t="s">
        <v>13006</v>
      </c>
      <c r="N1432" s="1" t="s">
        <v>13248</v>
      </c>
      <c r="O1432" s="1" t="s">
        <v>1430</v>
      </c>
      <c r="P1432" s="1" t="s">
        <v>23165</v>
      </c>
      <c r="Q1432" s="1" t="s">
        <v>23564</v>
      </c>
      <c r="R1432" s="1" t="s">
        <v>14169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15261</v>
      </c>
      <c r="F1433" s="1" t="s">
        <v>16340</v>
      </c>
      <c r="G1433" s="1" t="s">
        <v>17427</v>
      </c>
      <c r="H1433" s="1" t="s">
        <v>18485</v>
      </c>
      <c r="I1433" s="1" t="s">
        <v>11335</v>
      </c>
      <c r="J1433" s="1"/>
      <c r="K1433" s="1" t="s">
        <v>23144</v>
      </c>
      <c r="L1433" s="1" t="s">
        <v>1431</v>
      </c>
      <c r="M1433" s="1" t="s">
        <v>13007</v>
      </c>
      <c r="N1433" s="1" t="s">
        <v>13248</v>
      </c>
      <c r="O1433" s="1" t="s">
        <v>1431</v>
      </c>
      <c r="P1433" s="1" t="s">
        <v>23165</v>
      </c>
      <c r="Q1433" s="1" t="s">
        <v>23565</v>
      </c>
      <c r="R1433" s="1" t="s">
        <v>14169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21092</v>
      </c>
      <c r="F1434" s="1" t="s">
        <v>21780</v>
      </c>
      <c r="G1434" s="1" t="s">
        <v>22465</v>
      </c>
      <c r="H1434" s="1" t="s">
        <v>23136</v>
      </c>
      <c r="I1434" s="1" t="s">
        <v>11336</v>
      </c>
      <c r="J1434" s="1"/>
      <c r="K1434" s="1" t="s">
        <v>23144</v>
      </c>
      <c r="L1434" s="1" t="s">
        <v>1432</v>
      </c>
      <c r="M1434" s="1" t="s">
        <v>13008</v>
      </c>
      <c r="N1434" s="1" t="s">
        <v>13248</v>
      </c>
      <c r="O1434" s="1" t="s">
        <v>1432</v>
      </c>
      <c r="P1434" s="1" t="s">
        <v>23165</v>
      </c>
      <c r="Q1434" s="1" t="s">
        <v>23566</v>
      </c>
      <c r="R1434" s="1" t="s">
        <v>14169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15262</v>
      </c>
      <c r="F1435" s="1" t="s">
        <v>16341</v>
      </c>
      <c r="G1435" s="1" t="s">
        <v>17428</v>
      </c>
      <c r="H1435" s="1" t="s">
        <v>18486</v>
      </c>
      <c r="I1435" s="1" t="s">
        <v>11337</v>
      </c>
      <c r="J1435" s="1"/>
      <c r="K1435" s="1" t="s">
        <v>23144</v>
      </c>
      <c r="L1435" s="1" t="s">
        <v>1433</v>
      </c>
      <c r="M1435" s="1" t="s">
        <v>13009</v>
      </c>
      <c r="N1435" s="1" t="s">
        <v>13248</v>
      </c>
      <c r="O1435" s="1" t="s">
        <v>1433</v>
      </c>
      <c r="P1435" s="1" t="s">
        <v>23165</v>
      </c>
      <c r="Q1435" s="1" t="s">
        <v>23567</v>
      </c>
      <c r="R1435" s="1" t="s">
        <v>14169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8092</v>
      </c>
      <c r="H1436" s="1" t="s">
        <v>9690</v>
      </c>
      <c r="I1436" s="1" t="s">
        <v>11338</v>
      </c>
      <c r="J1436" s="1"/>
      <c r="K1436" s="1" t="s">
        <v>23144</v>
      </c>
      <c r="L1436" s="1" t="s">
        <v>1434</v>
      </c>
      <c r="M1436" s="1" t="s">
        <v>13010</v>
      </c>
      <c r="N1436" s="1" t="s">
        <v>13248</v>
      </c>
      <c r="O1436" s="1" t="s">
        <v>1434</v>
      </c>
      <c r="P1436" s="1" t="s">
        <v>23165</v>
      </c>
      <c r="Q1436" s="1" t="s">
        <v>23568</v>
      </c>
      <c r="R1436" s="1" t="s">
        <v>14169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21093</v>
      </c>
      <c r="F1437" s="1" t="s">
        <v>21781</v>
      </c>
      <c r="G1437" s="1" t="s">
        <v>22466</v>
      </c>
      <c r="H1437" s="1" t="s">
        <v>23137</v>
      </c>
      <c r="I1437" s="1" t="s">
        <v>11339</v>
      </c>
      <c r="J1437" s="1"/>
      <c r="K1437" s="1" t="s">
        <v>23144</v>
      </c>
      <c r="L1437" s="1" t="s">
        <v>1435</v>
      </c>
      <c r="M1437" s="1" t="s">
        <v>13011</v>
      </c>
      <c r="N1437" s="1" t="s">
        <v>13248</v>
      </c>
      <c r="O1437" s="1" t="s">
        <v>1435</v>
      </c>
      <c r="P1437" s="1" t="s">
        <v>23165</v>
      </c>
      <c r="Q1437" s="1" t="s">
        <v>23569</v>
      </c>
      <c r="R1437" s="1" t="s">
        <v>14169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15263</v>
      </c>
      <c r="F1438" s="1" t="s">
        <v>16342</v>
      </c>
      <c r="G1438" s="1" t="s">
        <v>17429</v>
      </c>
      <c r="H1438" s="1" t="s">
        <v>18487</v>
      </c>
      <c r="I1438" s="1" t="s">
        <v>11340</v>
      </c>
      <c r="J1438" s="1"/>
      <c r="K1438" s="1" t="s">
        <v>23144</v>
      </c>
      <c r="L1438" s="1" t="s">
        <v>1436</v>
      </c>
      <c r="M1438" s="1" t="s">
        <v>13012</v>
      </c>
      <c r="N1438" s="1" t="s">
        <v>13248</v>
      </c>
      <c r="O1438" s="1" t="s">
        <v>1436</v>
      </c>
      <c r="P1438" s="1" t="s">
        <v>23165</v>
      </c>
      <c r="Q1438" s="1" t="s">
        <v>23570</v>
      </c>
      <c r="R1438" s="1" t="s">
        <v>14169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8095</v>
      </c>
      <c r="H1439" s="1" t="s">
        <v>9693</v>
      </c>
      <c r="I1439" s="1" t="s">
        <v>11341</v>
      </c>
      <c r="J1439" s="1"/>
      <c r="K1439" s="1" t="s">
        <v>23144</v>
      </c>
      <c r="L1439" s="1" t="s">
        <v>1437</v>
      </c>
      <c r="M1439" s="1" t="s">
        <v>13013</v>
      </c>
      <c r="N1439" s="1" t="s">
        <v>13248</v>
      </c>
      <c r="O1439" s="1" t="s">
        <v>1437</v>
      </c>
      <c r="P1439" s="1" t="s">
        <v>23165</v>
      </c>
      <c r="Q1439" s="1" t="s">
        <v>23571</v>
      </c>
      <c r="R1439" s="1" t="s">
        <v>14169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21094</v>
      </c>
      <c r="F1440" s="1" t="s">
        <v>21782</v>
      </c>
      <c r="G1440" s="1" t="s">
        <v>22467</v>
      </c>
      <c r="H1440" s="1" t="s">
        <v>23138</v>
      </c>
      <c r="I1440" s="1" t="s">
        <v>11342</v>
      </c>
      <c r="J1440" s="1"/>
      <c r="K1440" s="1" t="s">
        <v>23144</v>
      </c>
      <c r="L1440" s="1" t="s">
        <v>1438</v>
      </c>
      <c r="M1440" s="1" t="s">
        <v>13014</v>
      </c>
      <c r="N1440" s="1" t="s">
        <v>13248</v>
      </c>
      <c r="O1440" s="1" t="s">
        <v>1438</v>
      </c>
      <c r="P1440" s="1" t="s">
        <v>23165</v>
      </c>
      <c r="Q1440" s="1" t="s">
        <v>23572</v>
      </c>
      <c r="R1440" s="1" t="s">
        <v>14169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8097</v>
      </c>
      <c r="H1441" s="1" t="s">
        <v>9695</v>
      </c>
      <c r="I1441" s="1" t="s">
        <v>11343</v>
      </c>
      <c r="J1441" s="1"/>
      <c r="K1441" s="1" t="s">
        <v>23144</v>
      </c>
      <c r="L1441" s="1" t="s">
        <v>1439</v>
      </c>
      <c r="M1441" s="1" t="s">
        <v>13015</v>
      </c>
      <c r="N1441" s="1" t="s">
        <v>13248</v>
      </c>
      <c r="O1441" s="1" t="s">
        <v>1439</v>
      </c>
      <c r="P1441" s="1" t="s">
        <v>23165</v>
      </c>
      <c r="Q1441" s="1" t="s">
        <v>23573</v>
      </c>
      <c r="R1441" s="1" t="s">
        <v>14169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8098</v>
      </c>
      <c r="H1442" s="1" t="s">
        <v>9696</v>
      </c>
      <c r="I1442" s="1" t="s">
        <v>11344</v>
      </c>
      <c r="J1442" s="1"/>
      <c r="K1442" s="1" t="s">
        <v>23144</v>
      </c>
      <c r="L1442" s="1" t="s">
        <v>1440</v>
      </c>
      <c r="M1442" s="1" t="s">
        <v>13016</v>
      </c>
      <c r="N1442" s="1" t="s">
        <v>13248</v>
      </c>
      <c r="O1442" s="1" t="s">
        <v>1440</v>
      </c>
      <c r="P1442" s="1" t="s">
        <v>23165</v>
      </c>
      <c r="Q1442" s="1" t="s">
        <v>23574</v>
      </c>
      <c r="R1442" s="1" t="s">
        <v>14169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8099</v>
      </c>
      <c r="H1443" s="1" t="s">
        <v>9697</v>
      </c>
      <c r="I1443" s="1" t="s">
        <v>11345</v>
      </c>
      <c r="J1443" s="1"/>
      <c r="K1443" s="1" t="s">
        <v>23144</v>
      </c>
      <c r="L1443" s="1" t="s">
        <v>1441</v>
      </c>
      <c r="M1443" s="1" t="s">
        <v>13017</v>
      </c>
      <c r="N1443" s="1" t="s">
        <v>13248</v>
      </c>
      <c r="O1443" s="1" t="s">
        <v>1441</v>
      </c>
      <c r="P1443" s="1" t="s">
        <v>23165</v>
      </c>
      <c r="Q1443" s="1" t="s">
        <v>23575</v>
      </c>
      <c r="R1443" s="1" t="s">
        <v>14169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21095</v>
      </c>
      <c r="F1444" s="1" t="s">
        <v>21783</v>
      </c>
      <c r="G1444" s="1" t="s">
        <v>22468</v>
      </c>
      <c r="H1444" s="1" t="s">
        <v>23139</v>
      </c>
      <c r="I1444" s="1" t="s">
        <v>11346</v>
      </c>
      <c r="J1444" s="1"/>
      <c r="K1444" s="1" t="s">
        <v>23144</v>
      </c>
      <c r="L1444" s="1" t="s">
        <v>1442</v>
      </c>
      <c r="M1444" s="1" t="s">
        <v>13018</v>
      </c>
      <c r="N1444" s="1" t="s">
        <v>13248</v>
      </c>
      <c r="O1444" s="1" t="s">
        <v>1442</v>
      </c>
      <c r="P1444" s="1" t="s">
        <v>23165</v>
      </c>
      <c r="Q1444" s="1" t="s">
        <v>23576</v>
      </c>
      <c r="R1444" s="1" t="s">
        <v>14169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21096</v>
      </c>
      <c r="F1445" s="1" t="s">
        <v>21096</v>
      </c>
      <c r="G1445" s="1" t="s">
        <v>22469</v>
      </c>
      <c r="H1445" s="1" t="s">
        <v>23140</v>
      </c>
      <c r="I1445" s="1" t="s">
        <v>11347</v>
      </c>
      <c r="J1445" s="1"/>
      <c r="K1445" s="1" t="s">
        <v>23144</v>
      </c>
      <c r="L1445" s="1" t="s">
        <v>1443</v>
      </c>
      <c r="M1445" s="1" t="s">
        <v>13019</v>
      </c>
      <c r="N1445" s="1" t="s">
        <v>13248</v>
      </c>
      <c r="O1445" s="1" t="s">
        <v>1443</v>
      </c>
      <c r="P1445" s="1" t="s">
        <v>23165</v>
      </c>
      <c r="Q1445" s="1" t="s">
        <v>23577</v>
      </c>
      <c r="R1445" s="1" t="s">
        <v>14169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9700</v>
      </c>
      <c r="I1446" s="1" t="s">
        <v>11348</v>
      </c>
      <c r="J1446" s="1"/>
      <c r="K1446" s="1" t="s">
        <v>23144</v>
      </c>
      <c r="L1446" s="1" t="s">
        <v>1444</v>
      </c>
      <c r="M1446" s="1" t="s">
        <v>13020</v>
      </c>
      <c r="N1446" s="1" t="s">
        <v>13248</v>
      </c>
      <c r="O1446" s="1" t="s">
        <v>1444</v>
      </c>
      <c r="P1446" s="1" t="s">
        <v>23165</v>
      </c>
      <c r="Q1446" s="1" t="s">
        <v>23578</v>
      </c>
      <c r="R1446" s="1" t="s">
        <v>14169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21097</v>
      </c>
      <c r="F1447" s="1" t="s">
        <v>21784</v>
      </c>
      <c r="G1447" s="1" t="s">
        <v>22470</v>
      </c>
      <c r="H1447" s="1" t="s">
        <v>23141</v>
      </c>
      <c r="I1447" s="1" t="s">
        <v>11349</v>
      </c>
      <c r="J1447" s="1"/>
      <c r="K1447" s="1" t="s">
        <v>23144</v>
      </c>
      <c r="L1447" s="1" t="s">
        <v>1445</v>
      </c>
      <c r="M1447" s="1" t="s">
        <v>13021</v>
      </c>
      <c r="N1447" s="1" t="s">
        <v>13248</v>
      </c>
      <c r="O1447" s="1" t="s">
        <v>1445</v>
      </c>
      <c r="P1447" s="1" t="s">
        <v>23165</v>
      </c>
      <c r="Q1447" s="1" t="s">
        <v>23579</v>
      </c>
      <c r="R1447" s="1" t="s">
        <v>14169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9702</v>
      </c>
      <c r="I1448" s="1" t="s">
        <v>11350</v>
      </c>
      <c r="J1448" s="1"/>
      <c r="K1448" s="1" t="s">
        <v>23144</v>
      </c>
      <c r="L1448" s="1" t="s">
        <v>1446</v>
      </c>
      <c r="M1448" s="1" t="s">
        <v>13022</v>
      </c>
      <c r="N1448" s="1" t="s">
        <v>13248</v>
      </c>
      <c r="O1448" s="1" t="s">
        <v>1446</v>
      </c>
      <c r="P1448" s="1" t="s">
        <v>23165</v>
      </c>
      <c r="Q1448" s="1" t="s">
        <v>23580</v>
      </c>
      <c r="R1448" s="1" t="s">
        <v>14169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9703</v>
      </c>
      <c r="I1449" s="1" t="s">
        <v>11351</v>
      </c>
      <c r="J1449" s="1"/>
      <c r="K1449" s="1" t="s">
        <v>23144</v>
      </c>
      <c r="L1449" s="1" t="s">
        <v>1447</v>
      </c>
      <c r="M1449" s="1" t="s">
        <v>13023</v>
      </c>
      <c r="N1449" s="1" t="s">
        <v>13248</v>
      </c>
      <c r="O1449" s="1" t="s">
        <v>1447</v>
      </c>
      <c r="P1449" s="1" t="s">
        <v>23165</v>
      </c>
      <c r="Q1449" s="1" t="s">
        <v>23581</v>
      </c>
      <c r="R1449" s="1" t="s">
        <v>14169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21098</v>
      </c>
      <c r="F1450" s="1" t="s">
        <v>21098</v>
      </c>
      <c r="G1450" s="1" t="s">
        <v>22471</v>
      </c>
      <c r="H1450" s="1" t="s">
        <v>23139</v>
      </c>
      <c r="I1450" s="1" t="s">
        <v>11352</v>
      </c>
      <c r="J1450" s="1"/>
      <c r="K1450" s="1" t="s">
        <v>23144</v>
      </c>
      <c r="L1450" s="1" t="s">
        <v>1448</v>
      </c>
      <c r="M1450" s="1" t="s">
        <v>13024</v>
      </c>
      <c r="N1450" s="1" t="s">
        <v>13248</v>
      </c>
      <c r="O1450" s="1" t="s">
        <v>1448</v>
      </c>
      <c r="P1450" s="1" t="s">
        <v>23165</v>
      </c>
      <c r="Q1450" s="1" t="s">
        <v>23576</v>
      </c>
      <c r="R1450" s="1" t="s">
        <v>14169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15266</v>
      </c>
      <c r="F1451" s="1" t="s">
        <v>16345</v>
      </c>
      <c r="G1451" s="1" t="s">
        <v>17432</v>
      </c>
      <c r="H1451" s="1" t="s">
        <v>18490</v>
      </c>
      <c r="I1451" s="1" t="s">
        <v>11353</v>
      </c>
      <c r="J1451" s="1"/>
      <c r="K1451" s="1" t="s">
        <v>23144</v>
      </c>
      <c r="L1451" s="1" t="s">
        <v>1449</v>
      </c>
      <c r="M1451" s="1" t="s">
        <v>13025</v>
      </c>
      <c r="N1451" s="1" t="s">
        <v>13248</v>
      </c>
      <c r="O1451" s="1" t="s">
        <v>1449</v>
      </c>
      <c r="P1451" s="1" t="s">
        <v>23165</v>
      </c>
      <c r="Q1451" s="1" t="s">
        <v>23582</v>
      </c>
      <c r="R1451" s="1" t="s">
        <v>14169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21099</v>
      </c>
      <c r="F1452" s="1" t="s">
        <v>21785</v>
      </c>
      <c r="G1452" s="1" t="s">
        <v>22472</v>
      </c>
      <c r="H1452" s="1" t="s">
        <v>23142</v>
      </c>
      <c r="I1452" s="1" t="s">
        <v>11354</v>
      </c>
      <c r="J1452" s="1"/>
      <c r="K1452" s="1" t="s">
        <v>23144</v>
      </c>
      <c r="L1452" s="1" t="s">
        <v>1450</v>
      </c>
      <c r="M1452" s="1" t="s">
        <v>13026</v>
      </c>
      <c r="N1452" s="1" t="s">
        <v>13248</v>
      </c>
      <c r="O1452" s="1" t="s">
        <v>1450</v>
      </c>
      <c r="P1452" s="1" t="s">
        <v>23165</v>
      </c>
      <c r="Q1452" s="1" t="s">
        <v>23583</v>
      </c>
      <c r="R1452" s="1" t="s">
        <v>14169</v>
      </c>
      <c r="S1452" s="1" t="s">
        <v>1450</v>
      </c>
      <c r="T1452" s="1"/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6469</v>
      </c>
      <c r="G1453" s="1" t="s">
        <v>8109</v>
      </c>
      <c r="H1453" s="1" t="s">
        <v>9706</v>
      </c>
      <c r="I1453" s="1" t="s">
        <v>11355</v>
      </c>
      <c r="J1453" s="1"/>
      <c r="K1453" s="1" t="s">
        <v>23144</v>
      </c>
      <c r="L1453" s="1" t="s">
        <v>1451</v>
      </c>
      <c r="M1453" s="1" t="s">
        <v>13027</v>
      </c>
      <c r="N1453" s="1" t="s">
        <v>13248</v>
      </c>
      <c r="O1453" s="1" t="s">
        <v>1451</v>
      </c>
      <c r="P1453" s="1" t="s">
        <v>23165</v>
      </c>
      <c r="Q1453" s="1" t="s">
        <v>23584</v>
      </c>
      <c r="R1453" s="1" t="s">
        <v>14169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15268</v>
      </c>
      <c r="F1454" s="1" t="s">
        <v>16347</v>
      </c>
      <c r="G1454" s="1" t="s">
        <v>17434</v>
      </c>
      <c r="H1454" s="1" t="s">
        <v>18492</v>
      </c>
      <c r="I1454" s="1" t="s">
        <v>11356</v>
      </c>
      <c r="J1454" s="1"/>
      <c r="K1454" s="1" t="s">
        <v>23144</v>
      </c>
      <c r="L1454" s="1" t="s">
        <v>1452</v>
      </c>
      <c r="M1454" s="1" t="s">
        <v>13028</v>
      </c>
      <c r="N1454" s="1" t="s">
        <v>13248</v>
      </c>
      <c r="O1454" s="1" t="s">
        <v>1452</v>
      </c>
      <c r="P1454" s="1" t="s">
        <v>23165</v>
      </c>
      <c r="Q1454" s="1" t="s">
        <v>23585</v>
      </c>
      <c r="R1454" s="1" t="s">
        <v>14169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8111</v>
      </c>
      <c r="H1455" s="1" t="s">
        <v>9708</v>
      </c>
      <c r="I1455" s="1" t="s">
        <v>11357</v>
      </c>
      <c r="J1455" s="1"/>
      <c r="K1455" s="1" t="s">
        <v>23144</v>
      </c>
      <c r="L1455" s="1" t="s">
        <v>1453</v>
      </c>
      <c r="M1455" s="1" t="s">
        <v>13029</v>
      </c>
      <c r="N1455" s="1" t="s">
        <v>13248</v>
      </c>
      <c r="O1455" s="1" t="s">
        <v>1453</v>
      </c>
      <c r="P1455" s="1" t="s">
        <v>23165</v>
      </c>
      <c r="Q1455" s="1" t="s">
        <v>23586</v>
      </c>
      <c r="R1455" s="1" t="s">
        <v>14169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15269</v>
      </c>
      <c r="F1456" s="1" t="s">
        <v>16348</v>
      </c>
      <c r="G1456" s="1" t="s">
        <v>17435</v>
      </c>
      <c r="H1456" s="1" t="s">
        <v>18493</v>
      </c>
      <c r="I1456" s="1" t="s">
        <v>11358</v>
      </c>
      <c r="J1456" s="1"/>
      <c r="K1456" s="1" t="s">
        <v>23144</v>
      </c>
      <c r="L1456" s="1" t="s">
        <v>1454</v>
      </c>
      <c r="M1456" s="1" t="s">
        <v>13030</v>
      </c>
      <c r="N1456" s="1" t="s">
        <v>13248</v>
      </c>
      <c r="O1456" s="1" t="s">
        <v>1454</v>
      </c>
      <c r="P1456" s="1" t="s">
        <v>23165</v>
      </c>
      <c r="Q1456" s="1" t="s">
        <v>23587</v>
      </c>
      <c r="R1456" s="1" t="s">
        <v>14169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8113</v>
      </c>
      <c r="H1457" s="1" t="s">
        <v>9710</v>
      </c>
      <c r="I1457" s="1" t="s">
        <v>11359</v>
      </c>
      <c r="J1457" s="1"/>
      <c r="K1457" s="1" t="s">
        <v>23144</v>
      </c>
      <c r="L1457" s="1" t="s">
        <v>1455</v>
      </c>
      <c r="M1457" s="1" t="s">
        <v>13031</v>
      </c>
      <c r="N1457" s="1" t="s">
        <v>13248</v>
      </c>
      <c r="O1457" s="1" t="s">
        <v>1455</v>
      </c>
      <c r="P1457" s="1" t="s">
        <v>23165</v>
      </c>
      <c r="Q1457" s="1" t="s">
        <v>23588</v>
      </c>
      <c r="R1457" s="1" t="s">
        <v>14169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21100</v>
      </c>
      <c r="F1458" s="1" t="s">
        <v>21786</v>
      </c>
      <c r="G1458" s="1" t="s">
        <v>22473</v>
      </c>
      <c r="H1458" s="1" t="s">
        <v>23143</v>
      </c>
      <c r="I1458" s="1" t="s">
        <v>11360</v>
      </c>
      <c r="J1458" s="1"/>
      <c r="K1458" s="1" t="s">
        <v>23144</v>
      </c>
      <c r="L1458" s="1" t="s">
        <v>1456</v>
      </c>
      <c r="M1458" s="1" t="s">
        <v>13032</v>
      </c>
      <c r="N1458" s="1" t="s">
        <v>13248</v>
      </c>
      <c r="O1458" s="1" t="s">
        <v>1456</v>
      </c>
      <c r="P1458" s="1" t="s">
        <v>23165</v>
      </c>
      <c r="Q1458" s="1" t="s">
        <v>23589</v>
      </c>
      <c r="R1458" s="1" t="s">
        <v>14169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8115</v>
      </c>
      <c r="H1459" s="1" t="s">
        <v>9712</v>
      </c>
      <c r="I1459" s="1" t="s">
        <v>11361</v>
      </c>
      <c r="J1459" s="1"/>
      <c r="K1459" s="1" t="s">
        <v>23144</v>
      </c>
      <c r="L1459" s="1" t="s">
        <v>1457</v>
      </c>
      <c r="M1459" s="1" t="s">
        <v>13033</v>
      </c>
      <c r="N1459" s="1" t="s">
        <v>13248</v>
      </c>
      <c r="O1459" s="1" t="s">
        <v>1457</v>
      </c>
      <c r="P1459" s="1" t="s">
        <v>23165</v>
      </c>
      <c r="Q1459" s="1" t="s">
        <v>23590</v>
      </c>
      <c r="R1459" s="1" t="s">
        <v>14169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8116</v>
      </c>
      <c r="H1460" s="1" t="s">
        <v>9713</v>
      </c>
      <c r="I1460" s="1" t="s">
        <v>11362</v>
      </c>
      <c r="J1460" s="1"/>
      <c r="K1460" s="1" t="s">
        <v>23144</v>
      </c>
      <c r="L1460" s="1" t="s">
        <v>1458</v>
      </c>
      <c r="M1460" s="1" t="s">
        <v>13034</v>
      </c>
      <c r="N1460" s="1" t="s">
        <v>13248</v>
      </c>
      <c r="O1460" s="1" t="s">
        <v>1458</v>
      </c>
      <c r="P1460" s="1" t="s">
        <v>23165</v>
      </c>
      <c r="Q1460" s="1" t="s">
        <v>23591</v>
      </c>
      <c r="R1460" s="1" t="s">
        <v>14169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8117</v>
      </c>
      <c r="H1461" s="1" t="s">
        <v>9714</v>
      </c>
      <c r="I1461" s="1" t="s">
        <v>11363</v>
      </c>
      <c r="J1461" s="1"/>
      <c r="K1461" s="1" t="s">
        <v>23144</v>
      </c>
      <c r="L1461" s="1" t="s">
        <v>1459</v>
      </c>
      <c r="M1461" s="1" t="s">
        <v>13035</v>
      </c>
      <c r="N1461" s="1" t="s">
        <v>13248</v>
      </c>
      <c r="O1461" s="1" t="s">
        <v>1459</v>
      </c>
      <c r="P1461" s="1" t="s">
        <v>23165</v>
      </c>
      <c r="Q1461" s="1" t="s">
        <v>23592</v>
      </c>
      <c r="R1461" s="1" t="s">
        <v>14169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8118</v>
      </c>
      <c r="H1462" s="1" t="s">
        <v>9715</v>
      </c>
      <c r="I1462" s="1" t="s">
        <v>11364</v>
      </c>
      <c r="J1462" s="1"/>
      <c r="K1462" s="1" t="s">
        <v>23144</v>
      </c>
      <c r="L1462" s="1" t="s">
        <v>1460</v>
      </c>
      <c r="M1462" s="1" t="s">
        <v>13036</v>
      </c>
      <c r="N1462" s="1" t="s">
        <v>13248</v>
      </c>
      <c r="O1462" s="1" t="s">
        <v>1460</v>
      </c>
      <c r="P1462" s="1" t="s">
        <v>23165</v>
      </c>
      <c r="Q1462" s="1" t="s">
        <v>23593</v>
      </c>
      <c r="R1462" s="1" t="s">
        <v>14169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6479</v>
      </c>
      <c r="G1463" s="1" t="s">
        <v>8119</v>
      </c>
      <c r="H1463" s="1" t="s">
        <v>9716</v>
      </c>
      <c r="I1463" s="1" t="s">
        <v>11365</v>
      </c>
      <c r="J1463" s="1"/>
      <c r="K1463" s="1" t="s">
        <v>23144</v>
      </c>
      <c r="L1463" s="1" t="s">
        <v>1461</v>
      </c>
      <c r="M1463" s="1" t="s">
        <v>13037</v>
      </c>
      <c r="N1463" s="1" t="s">
        <v>13248</v>
      </c>
      <c r="O1463" s="1" t="s">
        <v>1461</v>
      </c>
      <c r="P1463" s="1" t="s">
        <v>23165</v>
      </c>
      <c r="Q1463" s="1" t="s">
        <v>23594</v>
      </c>
      <c r="R1463" s="1" t="s">
        <v>14169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8120</v>
      </c>
      <c r="H1464" s="1" t="s">
        <v>9717</v>
      </c>
      <c r="I1464" s="1" t="s">
        <v>11366</v>
      </c>
      <c r="J1464" s="1"/>
      <c r="K1464" s="1" t="s">
        <v>23144</v>
      </c>
      <c r="L1464" s="1" t="s">
        <v>1462</v>
      </c>
      <c r="M1464" s="1" t="s">
        <v>13038</v>
      </c>
      <c r="N1464" s="1" t="s">
        <v>13248</v>
      </c>
      <c r="O1464" s="1" t="s">
        <v>1462</v>
      </c>
      <c r="P1464" s="1" t="s">
        <v>23165</v>
      </c>
      <c r="Q1464" s="1" t="s">
        <v>23595</v>
      </c>
      <c r="R1464" s="1" t="s">
        <v>14169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8121</v>
      </c>
      <c r="H1465" s="1" t="s">
        <v>9715</v>
      </c>
      <c r="I1465" s="1" t="s">
        <v>11367</v>
      </c>
      <c r="J1465" s="1"/>
      <c r="K1465" s="1" t="s">
        <v>23144</v>
      </c>
      <c r="L1465" s="1" t="s">
        <v>1463</v>
      </c>
      <c r="M1465" s="1" t="s">
        <v>13039</v>
      </c>
      <c r="N1465" s="1" t="s">
        <v>13248</v>
      </c>
      <c r="O1465" s="1" t="s">
        <v>1463</v>
      </c>
      <c r="P1465" s="1" t="s">
        <v>23165</v>
      </c>
      <c r="Q1465" s="1" t="s">
        <v>23593</v>
      </c>
      <c r="R1465" s="1" t="s">
        <v>14169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8122</v>
      </c>
      <c r="H1466" s="1" t="s">
        <v>9718</v>
      </c>
      <c r="I1466" s="1" t="s">
        <v>11368</v>
      </c>
      <c r="J1466" s="1"/>
      <c r="K1466" s="1" t="s">
        <v>23144</v>
      </c>
      <c r="L1466" s="1" t="s">
        <v>1464</v>
      </c>
      <c r="M1466" s="1" t="s">
        <v>13040</v>
      </c>
      <c r="N1466" s="1" t="s">
        <v>13248</v>
      </c>
      <c r="O1466" s="1" t="s">
        <v>1464</v>
      </c>
      <c r="P1466" s="1" t="s">
        <v>23165</v>
      </c>
      <c r="Q1466" s="1" t="s">
        <v>23596</v>
      </c>
      <c r="R1466" s="1" t="s">
        <v>14169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8123</v>
      </c>
      <c r="H1467" s="1" t="s">
        <v>9719</v>
      </c>
      <c r="I1467" s="1" t="s">
        <v>11369</v>
      </c>
      <c r="J1467" s="1"/>
      <c r="K1467" s="1" t="s">
        <v>23144</v>
      </c>
      <c r="L1467" s="1" t="s">
        <v>1465</v>
      </c>
      <c r="M1467" s="1" t="s">
        <v>13041</v>
      </c>
      <c r="N1467" s="1" t="s">
        <v>13248</v>
      </c>
      <c r="O1467" s="1" t="s">
        <v>1465</v>
      </c>
      <c r="P1467" s="1" t="s">
        <v>23165</v>
      </c>
      <c r="Q1467" s="1" t="s">
        <v>23597</v>
      </c>
      <c r="R1467" s="1" t="s">
        <v>14169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8124</v>
      </c>
      <c r="H1468" s="1" t="s">
        <v>9720</v>
      </c>
      <c r="I1468" s="1" t="s">
        <v>11370</v>
      </c>
      <c r="J1468" s="1"/>
      <c r="K1468" s="1" t="s">
        <v>23144</v>
      </c>
      <c r="L1468" s="1" t="s">
        <v>1466</v>
      </c>
      <c r="M1468" s="1" t="s">
        <v>13042</v>
      </c>
      <c r="N1468" s="1" t="s">
        <v>13248</v>
      </c>
      <c r="O1468" s="1" t="s">
        <v>1466</v>
      </c>
      <c r="P1468" s="1" t="s">
        <v>23165</v>
      </c>
      <c r="Q1468" s="1" t="s">
        <v>23598</v>
      </c>
      <c r="R1468" s="1" t="s">
        <v>14169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15270</v>
      </c>
      <c r="F1469" s="1" t="s">
        <v>16349</v>
      </c>
      <c r="G1469" s="1" t="s">
        <v>17436</v>
      </c>
      <c r="H1469" s="1" t="s">
        <v>18494</v>
      </c>
      <c r="I1469" s="1" t="s">
        <v>11371</v>
      </c>
      <c r="J1469" s="1"/>
      <c r="K1469" s="1" t="s">
        <v>23144</v>
      </c>
      <c r="L1469" s="1" t="s">
        <v>1467</v>
      </c>
      <c r="M1469" s="1" t="s">
        <v>13043</v>
      </c>
      <c r="N1469" s="1" t="s">
        <v>13248</v>
      </c>
      <c r="O1469" s="1" t="s">
        <v>1467</v>
      </c>
      <c r="P1469" s="1" t="s">
        <v>23165</v>
      </c>
      <c r="Q1469" s="1" t="s">
        <v>23599</v>
      </c>
      <c r="R1469" s="1" t="s">
        <v>14169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8126</v>
      </c>
      <c r="H1470" s="1" t="s">
        <v>9722</v>
      </c>
      <c r="I1470" s="1" t="s">
        <v>11372</v>
      </c>
      <c r="J1470" s="1"/>
      <c r="K1470" s="1" t="s">
        <v>23144</v>
      </c>
      <c r="L1470" s="1" t="s">
        <v>1468</v>
      </c>
      <c r="M1470" s="1" t="s">
        <v>13044</v>
      </c>
      <c r="N1470" s="1" t="s">
        <v>13248</v>
      </c>
      <c r="O1470" s="1" t="s">
        <v>1468</v>
      </c>
      <c r="P1470" s="1" t="s">
        <v>23165</v>
      </c>
      <c r="Q1470" s="1" t="s">
        <v>23600</v>
      </c>
      <c r="R1470" s="1" t="s">
        <v>14169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15271</v>
      </c>
      <c r="F1471" s="1" t="s">
        <v>16350</v>
      </c>
      <c r="G1471" s="1" t="s">
        <v>17437</v>
      </c>
      <c r="H1471" s="1" t="s">
        <v>18495</v>
      </c>
      <c r="I1471" s="1" t="s">
        <v>11373</v>
      </c>
      <c r="J1471" s="1"/>
      <c r="K1471" s="1" t="s">
        <v>23144</v>
      </c>
      <c r="L1471" s="1" t="s">
        <v>1469</v>
      </c>
      <c r="M1471" s="1" t="s">
        <v>13045</v>
      </c>
      <c r="N1471" s="1" t="s">
        <v>13248</v>
      </c>
      <c r="O1471" s="1" t="s">
        <v>1469</v>
      </c>
      <c r="P1471" s="1" t="s">
        <v>23165</v>
      </c>
      <c r="Q1471" s="1" t="s">
        <v>23601</v>
      </c>
      <c r="R1471" s="1" t="s">
        <v>14169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8128</v>
      </c>
      <c r="H1472" s="1" t="s">
        <v>9724</v>
      </c>
      <c r="I1472" s="1" t="s">
        <v>11374</v>
      </c>
      <c r="J1472" s="1"/>
      <c r="K1472" s="1" t="s">
        <v>23144</v>
      </c>
      <c r="L1472" s="1" t="s">
        <v>1470</v>
      </c>
      <c r="M1472" s="1" t="s">
        <v>13046</v>
      </c>
      <c r="N1472" s="1" t="s">
        <v>13248</v>
      </c>
      <c r="O1472" s="1" t="s">
        <v>1470</v>
      </c>
      <c r="P1472" s="1" t="s">
        <v>23165</v>
      </c>
      <c r="Q1472" s="1" t="s">
        <v>23602</v>
      </c>
      <c r="R1472" s="1" t="s">
        <v>14169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8129</v>
      </c>
      <c r="H1473" s="1" t="s">
        <v>9725</v>
      </c>
      <c r="I1473" s="1" t="s">
        <v>11375</v>
      </c>
      <c r="J1473" s="1"/>
      <c r="K1473" s="1" t="s">
        <v>23144</v>
      </c>
      <c r="L1473" s="1" t="s">
        <v>1471</v>
      </c>
      <c r="M1473" s="1" t="s">
        <v>13047</v>
      </c>
      <c r="N1473" s="1" t="s">
        <v>13248</v>
      </c>
      <c r="O1473" s="1" t="s">
        <v>1471</v>
      </c>
      <c r="P1473" s="1" t="s">
        <v>23165</v>
      </c>
      <c r="Q1473" s="1" t="s">
        <v>23603</v>
      </c>
      <c r="R1473" s="1" t="s">
        <v>14169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8130</v>
      </c>
      <c r="H1474" s="1" t="s">
        <v>9726</v>
      </c>
      <c r="I1474" s="1" t="s">
        <v>11376</v>
      </c>
      <c r="J1474" s="1"/>
      <c r="K1474" s="1" t="s">
        <v>23144</v>
      </c>
      <c r="L1474" s="1" t="s">
        <v>1472</v>
      </c>
      <c r="M1474" s="1" t="s">
        <v>13048</v>
      </c>
      <c r="N1474" s="1" t="s">
        <v>13248</v>
      </c>
      <c r="O1474" s="1" t="s">
        <v>1472</v>
      </c>
      <c r="P1474" s="1" t="s">
        <v>23165</v>
      </c>
      <c r="Q1474" s="1" t="s">
        <v>23604</v>
      </c>
      <c r="R1474" s="1" t="s">
        <v>14169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8131</v>
      </c>
      <c r="H1475" s="1" t="s">
        <v>9727</v>
      </c>
      <c r="I1475" s="1" t="s">
        <v>11377</v>
      </c>
      <c r="J1475" s="1"/>
      <c r="K1475" s="1" t="s">
        <v>23144</v>
      </c>
      <c r="L1475" s="1" t="s">
        <v>1473</v>
      </c>
      <c r="M1475" s="1" t="s">
        <v>13049</v>
      </c>
      <c r="N1475" s="1" t="s">
        <v>13248</v>
      </c>
      <c r="O1475" s="1" t="s">
        <v>1473</v>
      </c>
      <c r="P1475" s="1" t="s">
        <v>23166</v>
      </c>
      <c r="Q1475" s="1" t="s">
        <v>23166</v>
      </c>
      <c r="R1475" s="1" t="s">
        <v>14169</v>
      </c>
      <c r="S1475" s="1" t="s">
        <v>1473</v>
      </c>
      <c r="T1475" s="1"/>
      <c r="U1475" s="1" t="s">
        <v>23695</v>
      </c>
      <c r="V1475" s="1" t="s">
        <v>14179</v>
      </c>
      <c r="W1475" s="1" t="s">
        <v>1473</v>
      </c>
      <c r="X1475" s="1" t="s">
        <v>23708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6492</v>
      </c>
      <c r="G1476" s="1" t="s">
        <v>8132</v>
      </c>
      <c r="H1476" s="1" t="s">
        <v>9728</v>
      </c>
      <c r="I1476" s="1" t="s">
        <v>11378</v>
      </c>
      <c r="J1476" s="1"/>
      <c r="K1476" s="1" t="s">
        <v>23144</v>
      </c>
      <c r="L1476" s="1" t="s">
        <v>1474</v>
      </c>
      <c r="M1476" s="1" t="s">
        <v>13050</v>
      </c>
      <c r="N1476" s="1" t="s">
        <v>13248</v>
      </c>
      <c r="O1476" s="1" t="s">
        <v>1474</v>
      </c>
      <c r="P1476" s="1" t="s">
        <v>23166</v>
      </c>
      <c r="Q1476" s="1" t="s">
        <v>23166</v>
      </c>
      <c r="R1476" s="1" t="s">
        <v>14169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8133</v>
      </c>
      <c r="H1477" s="1" t="s">
        <v>9729</v>
      </c>
      <c r="I1477" s="1" t="s">
        <v>11379</v>
      </c>
      <c r="J1477" s="1"/>
      <c r="K1477" s="1" t="s">
        <v>23144</v>
      </c>
      <c r="L1477" s="1" t="s">
        <v>1475</v>
      </c>
      <c r="M1477" s="1" t="s">
        <v>13051</v>
      </c>
      <c r="N1477" s="1" t="s">
        <v>13248</v>
      </c>
      <c r="O1477" s="1" t="s">
        <v>1475</v>
      </c>
      <c r="P1477" s="1" t="s">
        <v>23166</v>
      </c>
      <c r="Q1477" s="1" t="s">
        <v>23166</v>
      </c>
      <c r="R1477" s="1" t="s">
        <v>14169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8134</v>
      </c>
      <c r="H1478" s="1" t="s">
        <v>9730</v>
      </c>
      <c r="I1478" s="1" t="s">
        <v>11380</v>
      </c>
      <c r="J1478" s="1"/>
      <c r="K1478" s="1" t="s">
        <v>23144</v>
      </c>
      <c r="L1478" s="1" t="s">
        <v>1476</v>
      </c>
      <c r="M1478" s="1" t="s">
        <v>13052</v>
      </c>
      <c r="N1478" s="1" t="s">
        <v>13248</v>
      </c>
      <c r="O1478" s="1" t="s">
        <v>1476</v>
      </c>
      <c r="P1478" s="1" t="s">
        <v>23166</v>
      </c>
      <c r="Q1478" s="1" t="s">
        <v>23166</v>
      </c>
      <c r="R1478" s="1" t="s">
        <v>14169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8135</v>
      </c>
      <c r="H1479" s="1" t="s">
        <v>9731</v>
      </c>
      <c r="I1479" s="1" t="s">
        <v>11381</v>
      </c>
      <c r="J1479" s="1"/>
      <c r="K1479" s="1" t="s">
        <v>23144</v>
      </c>
      <c r="L1479" s="1" t="s">
        <v>1477</v>
      </c>
      <c r="M1479" s="1" t="s">
        <v>13053</v>
      </c>
      <c r="N1479" s="1" t="s">
        <v>13248</v>
      </c>
      <c r="O1479" s="1" t="s">
        <v>1477</v>
      </c>
      <c r="P1479" s="1" t="s">
        <v>23166</v>
      </c>
      <c r="Q1479" s="1" t="s">
        <v>23166</v>
      </c>
      <c r="R1479" s="1" t="s">
        <v>14169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15272</v>
      </c>
      <c r="F1480" s="1" t="s">
        <v>16351</v>
      </c>
      <c r="G1480" s="1" t="s">
        <v>17438</v>
      </c>
      <c r="H1480" s="1" t="s">
        <v>18496</v>
      </c>
      <c r="I1480" s="1" t="s">
        <v>11382</v>
      </c>
      <c r="J1480" s="1"/>
      <c r="K1480" s="1" t="s">
        <v>23144</v>
      </c>
      <c r="L1480" s="1" t="s">
        <v>1478</v>
      </c>
      <c r="M1480" s="1" t="s">
        <v>13054</v>
      </c>
      <c r="N1480" s="1" t="s">
        <v>13248</v>
      </c>
      <c r="O1480" s="1" t="s">
        <v>1478</v>
      </c>
      <c r="P1480" s="1" t="s">
        <v>23166</v>
      </c>
      <c r="Q1480" s="1" t="s">
        <v>23166</v>
      </c>
      <c r="R1480" s="1" t="s">
        <v>14169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15273</v>
      </c>
      <c r="F1481" s="1" t="s">
        <v>16352</v>
      </c>
      <c r="G1481" s="1" t="s">
        <v>17439</v>
      </c>
      <c r="H1481" s="1" t="s">
        <v>18497</v>
      </c>
      <c r="I1481" s="1" t="s">
        <v>11383</v>
      </c>
      <c r="J1481" s="1"/>
      <c r="K1481" s="1" t="s">
        <v>23144</v>
      </c>
      <c r="L1481" s="1" t="s">
        <v>1479</v>
      </c>
      <c r="M1481" s="1" t="s">
        <v>13055</v>
      </c>
      <c r="N1481" s="1" t="s">
        <v>13248</v>
      </c>
      <c r="O1481" s="1" t="s">
        <v>1479</v>
      </c>
      <c r="P1481" s="1" t="s">
        <v>23166</v>
      </c>
      <c r="Q1481" s="1" t="s">
        <v>23166</v>
      </c>
      <c r="R1481" s="1" t="s">
        <v>14169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8138</v>
      </c>
      <c r="H1482" s="1" t="s">
        <v>9734</v>
      </c>
      <c r="I1482" s="1" t="s">
        <v>11384</v>
      </c>
      <c r="J1482" s="1"/>
      <c r="K1482" s="1" t="s">
        <v>23144</v>
      </c>
      <c r="L1482" s="1" t="s">
        <v>1480</v>
      </c>
      <c r="M1482" s="1" t="s">
        <v>13056</v>
      </c>
      <c r="N1482" s="1" t="s">
        <v>13248</v>
      </c>
      <c r="O1482" s="1" t="s">
        <v>1480</v>
      </c>
      <c r="P1482" s="1" t="s">
        <v>23166</v>
      </c>
      <c r="Q1482" s="1" t="s">
        <v>23166</v>
      </c>
      <c r="R1482" s="1" t="s">
        <v>14169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15274</v>
      </c>
      <c r="F1483" s="1" t="s">
        <v>16353</v>
      </c>
      <c r="G1483" s="1" t="s">
        <v>17440</v>
      </c>
      <c r="H1483" s="1" t="s">
        <v>18498</v>
      </c>
      <c r="I1483" s="1" t="s">
        <v>11385</v>
      </c>
      <c r="J1483" s="1"/>
      <c r="K1483" s="1" t="s">
        <v>23144</v>
      </c>
      <c r="L1483" s="1" t="s">
        <v>1481</v>
      </c>
      <c r="M1483" s="1" t="s">
        <v>13057</v>
      </c>
      <c r="N1483" s="1" t="s">
        <v>13248</v>
      </c>
      <c r="O1483" s="1" t="s">
        <v>1481</v>
      </c>
      <c r="P1483" s="1" t="s">
        <v>23166</v>
      </c>
      <c r="Q1483" s="1" t="s">
        <v>23166</v>
      </c>
      <c r="R1483" s="1" t="s">
        <v>14169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8140</v>
      </c>
      <c r="H1484" s="1" t="s">
        <v>9736</v>
      </c>
      <c r="I1484" s="1" t="s">
        <v>11386</v>
      </c>
      <c r="J1484" s="1"/>
      <c r="K1484" s="1" t="s">
        <v>23144</v>
      </c>
      <c r="L1484" s="1" t="s">
        <v>1482</v>
      </c>
      <c r="M1484" s="1" t="s">
        <v>13058</v>
      </c>
      <c r="N1484" s="1" t="s">
        <v>13248</v>
      </c>
      <c r="O1484" s="1" t="s">
        <v>1482</v>
      </c>
      <c r="P1484" s="1" t="s">
        <v>23166</v>
      </c>
      <c r="Q1484" s="1" t="s">
        <v>23166</v>
      </c>
      <c r="R1484" s="1" t="s">
        <v>14169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15275</v>
      </c>
      <c r="F1485" s="1" t="s">
        <v>16354</v>
      </c>
      <c r="G1485" s="1" t="s">
        <v>17441</v>
      </c>
      <c r="H1485" s="1" t="s">
        <v>18499</v>
      </c>
      <c r="I1485" s="1" t="s">
        <v>11387</v>
      </c>
      <c r="J1485" s="1"/>
      <c r="K1485" s="1" t="s">
        <v>23144</v>
      </c>
      <c r="L1485" s="1" t="s">
        <v>1483</v>
      </c>
      <c r="M1485" s="1" t="s">
        <v>13059</v>
      </c>
      <c r="N1485" s="1" t="s">
        <v>13248</v>
      </c>
      <c r="O1485" s="1" t="s">
        <v>1483</v>
      </c>
      <c r="P1485" s="1" t="s">
        <v>23166</v>
      </c>
      <c r="Q1485" s="1" t="s">
        <v>23166</v>
      </c>
      <c r="R1485" s="1" t="s">
        <v>14169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8142</v>
      </c>
      <c r="H1486" s="1" t="s">
        <v>9738</v>
      </c>
      <c r="I1486" s="1" t="s">
        <v>11388</v>
      </c>
      <c r="J1486" s="1"/>
      <c r="K1486" s="1" t="s">
        <v>23144</v>
      </c>
      <c r="L1486" s="1" t="s">
        <v>1484</v>
      </c>
      <c r="M1486" s="1" t="s">
        <v>13060</v>
      </c>
      <c r="N1486" s="1" t="s">
        <v>13248</v>
      </c>
      <c r="O1486" s="1" t="s">
        <v>1484</v>
      </c>
      <c r="P1486" s="1" t="s">
        <v>23166</v>
      </c>
      <c r="Q1486" s="1" t="s">
        <v>23166</v>
      </c>
      <c r="R1486" s="1" t="s">
        <v>14169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8143</v>
      </c>
      <c r="H1487" s="1" t="s">
        <v>9739</v>
      </c>
      <c r="I1487" s="1" t="s">
        <v>11389</v>
      </c>
      <c r="J1487" s="1"/>
      <c r="K1487" s="1" t="s">
        <v>23144</v>
      </c>
      <c r="L1487" s="1" t="s">
        <v>1485</v>
      </c>
      <c r="M1487" s="1" t="s">
        <v>13061</v>
      </c>
      <c r="N1487" s="1" t="s">
        <v>13248</v>
      </c>
      <c r="O1487" s="1" t="s">
        <v>1485</v>
      </c>
      <c r="P1487" s="1" t="s">
        <v>23166</v>
      </c>
      <c r="Q1487" s="1" t="s">
        <v>23166</v>
      </c>
      <c r="R1487" s="1" t="s">
        <v>14169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15276</v>
      </c>
      <c r="F1488" s="1" t="s">
        <v>16355</v>
      </c>
      <c r="G1488" s="1" t="s">
        <v>17442</v>
      </c>
      <c r="H1488" s="1" t="s">
        <v>18500</v>
      </c>
      <c r="I1488" s="1" t="s">
        <v>11390</v>
      </c>
      <c r="J1488" s="1"/>
      <c r="K1488" s="1" t="s">
        <v>23144</v>
      </c>
      <c r="L1488" s="1" t="s">
        <v>1486</v>
      </c>
      <c r="M1488" s="1" t="s">
        <v>13062</v>
      </c>
      <c r="N1488" s="1" t="s">
        <v>13248</v>
      </c>
      <c r="O1488" s="1" t="s">
        <v>1486</v>
      </c>
      <c r="P1488" s="1" t="s">
        <v>23166</v>
      </c>
      <c r="Q1488" s="1" t="s">
        <v>23166</v>
      </c>
      <c r="R1488" s="1" t="s">
        <v>14169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8145</v>
      </c>
      <c r="H1489" s="1" t="s">
        <v>9741</v>
      </c>
      <c r="I1489" s="1" t="s">
        <v>11391</v>
      </c>
      <c r="J1489" s="1"/>
      <c r="K1489" s="1" t="s">
        <v>23144</v>
      </c>
      <c r="L1489" s="1" t="s">
        <v>1487</v>
      </c>
      <c r="M1489" s="1" t="s">
        <v>13063</v>
      </c>
      <c r="N1489" s="1" t="s">
        <v>13248</v>
      </c>
      <c r="O1489" s="1" t="s">
        <v>1487</v>
      </c>
      <c r="P1489" s="1" t="s">
        <v>23166</v>
      </c>
      <c r="Q1489" s="1" t="s">
        <v>23166</v>
      </c>
      <c r="R1489" s="1" t="s">
        <v>14169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8146</v>
      </c>
      <c r="H1490" s="1" t="s">
        <v>9742</v>
      </c>
      <c r="I1490" s="1" t="s">
        <v>11392</v>
      </c>
      <c r="J1490" s="1"/>
      <c r="K1490" s="1" t="s">
        <v>23144</v>
      </c>
      <c r="L1490" s="1" t="s">
        <v>1488</v>
      </c>
      <c r="M1490" s="1" t="s">
        <v>13064</v>
      </c>
      <c r="N1490" s="1" t="s">
        <v>13248</v>
      </c>
      <c r="O1490" s="1" t="s">
        <v>1488</v>
      </c>
      <c r="P1490" s="1" t="s">
        <v>23166</v>
      </c>
      <c r="Q1490" s="1" t="s">
        <v>23166</v>
      </c>
      <c r="R1490" s="1" t="s">
        <v>14169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8147</v>
      </c>
      <c r="H1491" s="1" t="s">
        <v>9743</v>
      </c>
      <c r="I1491" s="1" t="s">
        <v>11393</v>
      </c>
      <c r="J1491" s="1"/>
      <c r="K1491" s="1" t="s">
        <v>23144</v>
      </c>
      <c r="L1491" s="1" t="s">
        <v>1489</v>
      </c>
      <c r="M1491" s="1" t="s">
        <v>13065</v>
      </c>
      <c r="N1491" s="1" t="s">
        <v>13248</v>
      </c>
      <c r="O1491" s="1" t="s">
        <v>1489</v>
      </c>
      <c r="P1491" s="1" t="s">
        <v>23166</v>
      </c>
      <c r="Q1491" s="1" t="s">
        <v>23166</v>
      </c>
      <c r="R1491" s="1" t="s">
        <v>14169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8148</v>
      </c>
      <c r="H1492" s="1" t="s">
        <v>9744</v>
      </c>
      <c r="I1492" s="1" t="s">
        <v>11394</v>
      </c>
      <c r="J1492" s="1"/>
      <c r="K1492" s="1" t="s">
        <v>23144</v>
      </c>
      <c r="L1492" s="1" t="s">
        <v>1490</v>
      </c>
      <c r="M1492" s="1" t="s">
        <v>13066</v>
      </c>
      <c r="N1492" s="1" t="s">
        <v>13248</v>
      </c>
      <c r="O1492" s="1" t="s">
        <v>1490</v>
      </c>
      <c r="P1492" s="1" t="s">
        <v>23166</v>
      </c>
      <c r="Q1492" s="1" t="s">
        <v>23166</v>
      </c>
      <c r="R1492" s="1" t="s">
        <v>14169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8149</v>
      </c>
      <c r="H1493" s="1" t="s">
        <v>9745</v>
      </c>
      <c r="I1493" s="1" t="s">
        <v>11395</v>
      </c>
      <c r="J1493" s="1"/>
      <c r="K1493" s="1" t="s">
        <v>23144</v>
      </c>
      <c r="L1493" s="1" t="s">
        <v>1491</v>
      </c>
      <c r="M1493" s="1" t="s">
        <v>13067</v>
      </c>
      <c r="N1493" s="1" t="s">
        <v>13248</v>
      </c>
      <c r="O1493" s="1" t="s">
        <v>1491</v>
      </c>
      <c r="P1493" s="1" t="s">
        <v>23166</v>
      </c>
      <c r="Q1493" s="1" t="s">
        <v>23166</v>
      </c>
      <c r="R1493" s="1" t="s">
        <v>14169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8150</v>
      </c>
      <c r="H1494" s="1" t="s">
        <v>9746</v>
      </c>
      <c r="I1494" s="1" t="s">
        <v>11396</v>
      </c>
      <c r="J1494" s="1"/>
      <c r="K1494" s="1" t="s">
        <v>23144</v>
      </c>
      <c r="L1494" s="1" t="s">
        <v>1492</v>
      </c>
      <c r="M1494" s="1" t="s">
        <v>13068</v>
      </c>
      <c r="N1494" s="1" t="s">
        <v>13248</v>
      </c>
      <c r="O1494" s="1" t="s">
        <v>1492</v>
      </c>
      <c r="P1494" s="1" t="s">
        <v>23166</v>
      </c>
      <c r="Q1494" s="1" t="s">
        <v>23166</v>
      </c>
      <c r="R1494" s="1" t="s">
        <v>14169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15277</v>
      </c>
      <c r="F1495" s="1" t="s">
        <v>16356</v>
      </c>
      <c r="G1495" s="1" t="s">
        <v>15277</v>
      </c>
      <c r="H1495" s="1" t="s">
        <v>18501</v>
      </c>
      <c r="I1495" s="1" t="s">
        <v>11397</v>
      </c>
      <c r="J1495" s="1"/>
      <c r="K1495" s="1" t="s">
        <v>23144</v>
      </c>
      <c r="L1495" s="1" t="s">
        <v>1493</v>
      </c>
      <c r="M1495" s="1" t="s">
        <v>13069</v>
      </c>
      <c r="N1495" s="1" t="s">
        <v>13248</v>
      </c>
      <c r="O1495" s="1" t="s">
        <v>1493</v>
      </c>
      <c r="P1495" s="1" t="s">
        <v>23166</v>
      </c>
      <c r="Q1495" s="1" t="s">
        <v>23166</v>
      </c>
      <c r="R1495" s="1" t="s">
        <v>14169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8151</v>
      </c>
      <c r="H1496" s="1" t="s">
        <v>9748</v>
      </c>
      <c r="I1496" s="1" t="s">
        <v>10891</v>
      </c>
      <c r="J1496" s="1"/>
      <c r="K1496" s="1" t="s">
        <v>23144</v>
      </c>
      <c r="L1496" s="1" t="s">
        <v>1494</v>
      </c>
      <c r="M1496" s="1" t="s">
        <v>13070</v>
      </c>
      <c r="N1496" s="1" t="s">
        <v>13248</v>
      </c>
      <c r="O1496" s="1" t="s">
        <v>1494</v>
      </c>
      <c r="P1496" s="1" t="s">
        <v>23166</v>
      </c>
      <c r="Q1496" s="1" t="s">
        <v>23166</v>
      </c>
      <c r="R1496" s="1" t="s">
        <v>14169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8152</v>
      </c>
      <c r="H1497" s="1" t="s">
        <v>9749</v>
      </c>
      <c r="I1497" s="1" t="s">
        <v>11398</v>
      </c>
      <c r="J1497" s="1"/>
      <c r="K1497" s="1" t="s">
        <v>23144</v>
      </c>
      <c r="L1497" s="1" t="s">
        <v>1495</v>
      </c>
      <c r="M1497" s="1" t="s">
        <v>13071</v>
      </c>
      <c r="N1497" s="1" t="s">
        <v>13248</v>
      </c>
      <c r="O1497" s="1" t="s">
        <v>1495</v>
      </c>
      <c r="P1497" s="1" t="s">
        <v>23166</v>
      </c>
      <c r="Q1497" s="1" t="s">
        <v>23166</v>
      </c>
      <c r="R1497" s="1" t="s">
        <v>14169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15278</v>
      </c>
      <c r="F1498" s="1" t="s">
        <v>16357</v>
      </c>
      <c r="G1498" s="1" t="s">
        <v>17443</v>
      </c>
      <c r="H1498" s="1" t="s">
        <v>18502</v>
      </c>
      <c r="I1498" s="1" t="s">
        <v>11399</v>
      </c>
      <c r="J1498" s="1"/>
      <c r="K1498" s="1" t="s">
        <v>23144</v>
      </c>
      <c r="L1498" s="1" t="s">
        <v>1496</v>
      </c>
      <c r="M1498" s="1" t="s">
        <v>13072</v>
      </c>
      <c r="N1498" s="1" t="s">
        <v>13248</v>
      </c>
      <c r="O1498" s="1" t="s">
        <v>1496</v>
      </c>
      <c r="P1498" s="1" t="s">
        <v>23166</v>
      </c>
      <c r="Q1498" s="1" t="s">
        <v>23166</v>
      </c>
      <c r="R1498" s="1" t="s">
        <v>14169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15279</v>
      </c>
      <c r="F1499" s="1" t="s">
        <v>16358</v>
      </c>
      <c r="G1499" s="1" t="s">
        <v>17444</v>
      </c>
      <c r="H1499" s="1" t="s">
        <v>18503</v>
      </c>
      <c r="I1499" s="1" t="s">
        <v>11400</v>
      </c>
      <c r="J1499" s="1"/>
      <c r="K1499" s="1" t="s">
        <v>23144</v>
      </c>
      <c r="L1499" s="1" t="s">
        <v>1497</v>
      </c>
      <c r="M1499" s="1" t="s">
        <v>13073</v>
      </c>
      <c r="N1499" s="1" t="s">
        <v>13248</v>
      </c>
      <c r="O1499" s="1" t="s">
        <v>1497</v>
      </c>
      <c r="P1499" s="1" t="s">
        <v>23166</v>
      </c>
      <c r="Q1499" s="1" t="s">
        <v>23166</v>
      </c>
      <c r="R1499" s="1" t="s">
        <v>14169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15280</v>
      </c>
      <c r="F1500" s="1" t="s">
        <v>16359</v>
      </c>
      <c r="G1500" s="1" t="s">
        <v>17445</v>
      </c>
      <c r="H1500" s="1" t="s">
        <v>18504</v>
      </c>
      <c r="I1500" s="1" t="s">
        <v>11401</v>
      </c>
      <c r="J1500" s="1"/>
      <c r="K1500" s="1" t="s">
        <v>23144</v>
      </c>
      <c r="L1500" s="1" t="s">
        <v>1498</v>
      </c>
      <c r="M1500" s="1" t="s">
        <v>13074</v>
      </c>
      <c r="N1500" s="1" t="s">
        <v>13248</v>
      </c>
      <c r="O1500" s="1" t="s">
        <v>1498</v>
      </c>
      <c r="P1500" s="1" t="s">
        <v>23166</v>
      </c>
      <c r="Q1500" s="1" t="s">
        <v>23166</v>
      </c>
      <c r="R1500" s="1" t="s">
        <v>14169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8156</v>
      </c>
      <c r="H1501" s="1" t="s">
        <v>9741</v>
      </c>
      <c r="I1501" s="1" t="s">
        <v>11402</v>
      </c>
      <c r="J1501" s="1"/>
      <c r="K1501" s="1" t="s">
        <v>23144</v>
      </c>
      <c r="L1501" s="1" t="s">
        <v>1499</v>
      </c>
      <c r="M1501" s="1" t="s">
        <v>13075</v>
      </c>
      <c r="N1501" s="1" t="s">
        <v>13248</v>
      </c>
      <c r="O1501" s="1" t="s">
        <v>1499</v>
      </c>
      <c r="P1501" s="1" t="s">
        <v>23166</v>
      </c>
      <c r="Q1501" s="1" t="s">
        <v>23166</v>
      </c>
      <c r="R1501" s="1" t="s">
        <v>14169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8157</v>
      </c>
      <c r="H1502" s="1" t="s">
        <v>9753</v>
      </c>
      <c r="I1502" s="1" t="s">
        <v>11403</v>
      </c>
      <c r="J1502" s="1"/>
      <c r="K1502" s="1" t="s">
        <v>23144</v>
      </c>
      <c r="L1502" s="1" t="s">
        <v>1500</v>
      </c>
      <c r="M1502" s="1" t="s">
        <v>13076</v>
      </c>
      <c r="N1502" s="1" t="s">
        <v>13248</v>
      </c>
      <c r="O1502" s="1" t="s">
        <v>1500</v>
      </c>
      <c r="P1502" s="1" t="s">
        <v>23166</v>
      </c>
      <c r="Q1502" s="1" t="s">
        <v>23166</v>
      </c>
      <c r="R1502" s="1" t="s">
        <v>14169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8158</v>
      </c>
      <c r="H1503" s="1" t="s">
        <v>9754</v>
      </c>
      <c r="I1503" s="1" t="s">
        <v>11404</v>
      </c>
      <c r="J1503" s="1"/>
      <c r="K1503" s="1" t="s">
        <v>23144</v>
      </c>
      <c r="L1503" s="1" t="s">
        <v>1501</v>
      </c>
      <c r="M1503" s="1" t="s">
        <v>13077</v>
      </c>
      <c r="N1503" s="1" t="s">
        <v>13248</v>
      </c>
      <c r="O1503" s="1" t="s">
        <v>1501</v>
      </c>
      <c r="P1503" s="1" t="s">
        <v>23166</v>
      </c>
      <c r="Q1503" s="1" t="s">
        <v>23166</v>
      </c>
      <c r="R1503" s="1" t="s">
        <v>14169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8159</v>
      </c>
      <c r="H1504" s="1" t="s">
        <v>9742</v>
      </c>
      <c r="I1504" s="1" t="s">
        <v>11405</v>
      </c>
      <c r="J1504" s="1"/>
      <c r="K1504" s="1" t="s">
        <v>23144</v>
      </c>
      <c r="L1504" s="1" t="s">
        <v>1502</v>
      </c>
      <c r="M1504" s="1" t="s">
        <v>13078</v>
      </c>
      <c r="N1504" s="1" t="s">
        <v>13248</v>
      </c>
      <c r="O1504" s="1" t="s">
        <v>1502</v>
      </c>
      <c r="P1504" s="1" t="s">
        <v>23166</v>
      </c>
      <c r="Q1504" s="1" t="s">
        <v>23166</v>
      </c>
      <c r="R1504" s="1" t="s">
        <v>14169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8160</v>
      </c>
      <c r="H1505" s="1" t="s">
        <v>9755</v>
      </c>
      <c r="I1505" s="1" t="s">
        <v>11406</v>
      </c>
      <c r="J1505" s="1"/>
      <c r="K1505" s="1" t="s">
        <v>23144</v>
      </c>
      <c r="L1505" s="1" t="s">
        <v>1503</v>
      </c>
      <c r="M1505" s="1" t="s">
        <v>13079</v>
      </c>
      <c r="N1505" s="1" t="s">
        <v>13248</v>
      </c>
      <c r="O1505" s="1" t="s">
        <v>1503</v>
      </c>
      <c r="P1505" s="1" t="s">
        <v>23166</v>
      </c>
      <c r="Q1505" s="1" t="s">
        <v>23166</v>
      </c>
      <c r="R1505" s="1" t="s">
        <v>14169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8161</v>
      </c>
      <c r="H1506" s="1" t="s">
        <v>9756</v>
      </c>
      <c r="I1506" s="1" t="s">
        <v>11407</v>
      </c>
      <c r="J1506" s="1"/>
      <c r="K1506" s="1" t="s">
        <v>23144</v>
      </c>
      <c r="L1506" s="1" t="s">
        <v>1504</v>
      </c>
      <c r="M1506" s="1" t="s">
        <v>13080</v>
      </c>
      <c r="N1506" s="1" t="s">
        <v>13248</v>
      </c>
      <c r="O1506" s="1" t="s">
        <v>1504</v>
      </c>
      <c r="P1506" s="1" t="s">
        <v>23166</v>
      </c>
      <c r="Q1506" s="1" t="s">
        <v>23166</v>
      </c>
      <c r="R1506" s="1" t="s">
        <v>14169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15281</v>
      </c>
      <c r="F1507" s="1" t="s">
        <v>16360</v>
      </c>
      <c r="G1507" s="1" t="s">
        <v>17446</v>
      </c>
      <c r="H1507" s="1" t="s">
        <v>18505</v>
      </c>
      <c r="I1507" s="1" t="s">
        <v>11408</v>
      </c>
      <c r="J1507" s="1"/>
      <c r="K1507" s="1" t="s">
        <v>23144</v>
      </c>
      <c r="L1507" s="1" t="s">
        <v>1505</v>
      </c>
      <c r="M1507" s="1" t="s">
        <v>13081</v>
      </c>
      <c r="N1507" s="1" t="s">
        <v>13248</v>
      </c>
      <c r="O1507" s="1" t="s">
        <v>1505</v>
      </c>
      <c r="P1507" s="1" t="s">
        <v>23166</v>
      </c>
      <c r="Q1507" s="1" t="s">
        <v>23166</v>
      </c>
      <c r="R1507" s="1" t="s">
        <v>14169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15282</v>
      </c>
      <c r="F1508" s="1" t="s">
        <v>16361</v>
      </c>
      <c r="G1508" s="1" t="s">
        <v>17447</v>
      </c>
      <c r="H1508" s="1" t="s">
        <v>18506</v>
      </c>
      <c r="I1508" s="1" t="s">
        <v>11409</v>
      </c>
      <c r="J1508" s="1"/>
      <c r="K1508" s="1" t="s">
        <v>23144</v>
      </c>
      <c r="L1508" s="1" t="s">
        <v>1506</v>
      </c>
      <c r="M1508" s="1" t="s">
        <v>13082</v>
      </c>
      <c r="N1508" s="1" t="s">
        <v>13248</v>
      </c>
      <c r="O1508" s="1" t="s">
        <v>1506</v>
      </c>
      <c r="P1508" s="1" t="s">
        <v>23166</v>
      </c>
      <c r="Q1508" s="1" t="s">
        <v>23166</v>
      </c>
      <c r="R1508" s="1" t="s">
        <v>14169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8164</v>
      </c>
      <c r="H1509" s="1" t="s">
        <v>9759</v>
      </c>
      <c r="I1509" s="1" t="s">
        <v>11410</v>
      </c>
      <c r="J1509" s="1"/>
      <c r="K1509" s="1" t="s">
        <v>23144</v>
      </c>
      <c r="L1509" s="1" t="s">
        <v>1507</v>
      </c>
      <c r="M1509" s="1" t="s">
        <v>13083</v>
      </c>
      <c r="N1509" s="1" t="s">
        <v>13248</v>
      </c>
      <c r="O1509" s="1" t="s">
        <v>1507</v>
      </c>
      <c r="P1509" s="1" t="s">
        <v>23166</v>
      </c>
      <c r="Q1509" s="1" t="s">
        <v>23166</v>
      </c>
      <c r="R1509" s="1" t="s">
        <v>14169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8165</v>
      </c>
      <c r="H1510" s="1" t="s">
        <v>9760</v>
      </c>
      <c r="I1510" s="1" t="s">
        <v>11411</v>
      </c>
      <c r="J1510" s="1"/>
      <c r="K1510" s="1" t="s">
        <v>23144</v>
      </c>
      <c r="L1510" s="1" t="s">
        <v>1508</v>
      </c>
      <c r="M1510" s="1" t="s">
        <v>13084</v>
      </c>
      <c r="N1510" s="1" t="s">
        <v>13248</v>
      </c>
      <c r="O1510" s="1" t="s">
        <v>1508</v>
      </c>
      <c r="P1510" s="1" t="s">
        <v>23166</v>
      </c>
      <c r="Q1510" s="1" t="s">
        <v>23166</v>
      </c>
      <c r="R1510" s="1" t="s">
        <v>14169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15283</v>
      </c>
      <c r="F1511" s="1" t="s">
        <v>16362</v>
      </c>
      <c r="G1511" s="1" t="s">
        <v>15283</v>
      </c>
      <c r="H1511" s="1" t="s">
        <v>18507</v>
      </c>
      <c r="I1511" s="1" t="s">
        <v>11412</v>
      </c>
      <c r="J1511" s="1"/>
      <c r="K1511" s="1" t="s">
        <v>23144</v>
      </c>
      <c r="L1511" s="1" t="s">
        <v>1509</v>
      </c>
      <c r="M1511" s="1" t="s">
        <v>13085</v>
      </c>
      <c r="N1511" s="1" t="s">
        <v>13248</v>
      </c>
      <c r="O1511" s="1" t="s">
        <v>1509</v>
      </c>
      <c r="P1511" s="1" t="s">
        <v>23166</v>
      </c>
      <c r="Q1511" s="1" t="s">
        <v>23166</v>
      </c>
      <c r="R1511" s="1" t="s">
        <v>14169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8166</v>
      </c>
      <c r="H1512" s="1" t="s">
        <v>9762</v>
      </c>
      <c r="I1512" s="1" t="s">
        <v>11413</v>
      </c>
      <c r="J1512" s="1"/>
      <c r="K1512" s="1" t="s">
        <v>23144</v>
      </c>
      <c r="L1512" s="1" t="s">
        <v>1510</v>
      </c>
      <c r="M1512" s="1" t="s">
        <v>13086</v>
      </c>
      <c r="N1512" s="1" t="s">
        <v>13248</v>
      </c>
      <c r="O1512" s="1" t="s">
        <v>1510</v>
      </c>
      <c r="P1512" s="1" t="s">
        <v>23166</v>
      </c>
      <c r="Q1512" s="1" t="s">
        <v>23166</v>
      </c>
      <c r="R1512" s="1" t="s">
        <v>14169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8167</v>
      </c>
      <c r="H1513" s="1" t="s">
        <v>9763</v>
      </c>
      <c r="I1513" s="1" t="s">
        <v>11414</v>
      </c>
      <c r="J1513" s="1"/>
      <c r="K1513" s="1" t="s">
        <v>23144</v>
      </c>
      <c r="L1513" s="1" t="s">
        <v>1511</v>
      </c>
      <c r="M1513" s="1" t="s">
        <v>13087</v>
      </c>
      <c r="N1513" s="1" t="s">
        <v>13248</v>
      </c>
      <c r="O1513" s="1" t="s">
        <v>1511</v>
      </c>
      <c r="P1513" s="1" t="s">
        <v>23166</v>
      </c>
      <c r="Q1513" s="1" t="s">
        <v>23166</v>
      </c>
      <c r="R1513" s="1" t="s">
        <v>14169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8168</v>
      </c>
      <c r="H1514" s="1" t="s">
        <v>9764</v>
      </c>
      <c r="I1514" s="1" t="s">
        <v>11415</v>
      </c>
      <c r="J1514" s="1"/>
      <c r="K1514" s="1" t="s">
        <v>23144</v>
      </c>
      <c r="L1514" s="1" t="s">
        <v>1512</v>
      </c>
      <c r="M1514" s="1" t="s">
        <v>13088</v>
      </c>
      <c r="N1514" s="1" t="s">
        <v>13248</v>
      </c>
      <c r="O1514" s="1" t="s">
        <v>1512</v>
      </c>
      <c r="P1514" s="1" t="s">
        <v>23166</v>
      </c>
      <c r="Q1514" s="1" t="s">
        <v>23166</v>
      </c>
      <c r="R1514" s="1" t="s">
        <v>14169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8169</v>
      </c>
      <c r="H1515" s="1" t="s">
        <v>9765</v>
      </c>
      <c r="I1515" s="1" t="s">
        <v>11416</v>
      </c>
      <c r="J1515" s="1"/>
      <c r="K1515" s="1" t="s">
        <v>23144</v>
      </c>
      <c r="L1515" s="1" t="s">
        <v>1513</v>
      </c>
      <c r="M1515" s="1" t="s">
        <v>13089</v>
      </c>
      <c r="N1515" s="1" t="s">
        <v>13248</v>
      </c>
      <c r="O1515" s="1" t="s">
        <v>1513</v>
      </c>
      <c r="P1515" s="1" t="s">
        <v>23166</v>
      </c>
      <c r="Q1515" s="1" t="s">
        <v>23166</v>
      </c>
      <c r="R1515" s="1" t="s">
        <v>14169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8170</v>
      </c>
      <c r="H1516" s="1" t="s">
        <v>9766</v>
      </c>
      <c r="I1516" s="1" t="s">
        <v>11417</v>
      </c>
      <c r="J1516" s="1"/>
      <c r="K1516" s="1" t="s">
        <v>23144</v>
      </c>
      <c r="L1516" s="1" t="s">
        <v>1514</v>
      </c>
      <c r="M1516" s="1" t="s">
        <v>13090</v>
      </c>
      <c r="N1516" s="1" t="s">
        <v>13248</v>
      </c>
      <c r="O1516" s="1" t="s">
        <v>1514</v>
      </c>
      <c r="P1516" s="1" t="s">
        <v>23166</v>
      </c>
      <c r="Q1516" s="1" t="s">
        <v>23166</v>
      </c>
      <c r="R1516" s="1" t="s">
        <v>14169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15284</v>
      </c>
      <c r="F1517" s="1" t="s">
        <v>16363</v>
      </c>
      <c r="G1517" s="1" t="s">
        <v>17448</v>
      </c>
      <c r="H1517" s="1" t="s">
        <v>18508</v>
      </c>
      <c r="I1517" s="1" t="s">
        <v>11418</v>
      </c>
      <c r="J1517" s="1"/>
      <c r="K1517" s="1" t="s">
        <v>23144</v>
      </c>
      <c r="L1517" s="1" t="s">
        <v>1515</v>
      </c>
      <c r="M1517" s="1" t="s">
        <v>13091</v>
      </c>
      <c r="N1517" s="1" t="s">
        <v>13248</v>
      </c>
      <c r="O1517" s="1" t="s">
        <v>1515</v>
      </c>
      <c r="P1517" s="1" t="s">
        <v>23166</v>
      </c>
      <c r="Q1517" s="1" t="s">
        <v>23166</v>
      </c>
      <c r="R1517" s="1" t="s">
        <v>14169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8172</v>
      </c>
      <c r="H1518" s="1" t="s">
        <v>9768</v>
      </c>
      <c r="I1518" s="1" t="s">
        <v>11419</v>
      </c>
      <c r="J1518" s="1"/>
      <c r="K1518" s="1" t="s">
        <v>23144</v>
      </c>
      <c r="L1518" s="1" t="s">
        <v>1516</v>
      </c>
      <c r="M1518" s="1" t="s">
        <v>13092</v>
      </c>
      <c r="N1518" s="1" t="s">
        <v>13248</v>
      </c>
      <c r="O1518" s="1" t="s">
        <v>1516</v>
      </c>
      <c r="P1518" s="1" t="s">
        <v>23166</v>
      </c>
      <c r="Q1518" s="1" t="s">
        <v>23166</v>
      </c>
      <c r="R1518" s="1" t="s">
        <v>14169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15285</v>
      </c>
      <c r="F1519" s="1" t="s">
        <v>16364</v>
      </c>
      <c r="G1519" s="1" t="s">
        <v>15285</v>
      </c>
      <c r="H1519" s="1" t="s">
        <v>18509</v>
      </c>
      <c r="I1519" s="1" t="s">
        <v>11420</v>
      </c>
      <c r="J1519" s="1"/>
      <c r="K1519" s="1" t="s">
        <v>23144</v>
      </c>
      <c r="L1519" s="1" t="s">
        <v>1517</v>
      </c>
      <c r="M1519" s="1" t="s">
        <v>13093</v>
      </c>
      <c r="N1519" s="1" t="s">
        <v>13248</v>
      </c>
      <c r="O1519" s="1" t="s">
        <v>1517</v>
      </c>
      <c r="P1519" s="1" t="s">
        <v>23166</v>
      </c>
      <c r="Q1519" s="1" t="s">
        <v>23166</v>
      </c>
      <c r="R1519" s="1" t="s">
        <v>14169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15286</v>
      </c>
      <c r="F1520" s="1" t="s">
        <v>16365</v>
      </c>
      <c r="G1520" s="1" t="s">
        <v>17449</v>
      </c>
      <c r="H1520" s="1" t="s">
        <v>18510</v>
      </c>
      <c r="I1520" s="1" t="s">
        <v>11421</v>
      </c>
      <c r="J1520" s="1"/>
      <c r="K1520" s="1" t="s">
        <v>23144</v>
      </c>
      <c r="L1520" s="1" t="s">
        <v>1518</v>
      </c>
      <c r="M1520" s="1" t="s">
        <v>13094</v>
      </c>
      <c r="N1520" s="1" t="s">
        <v>13248</v>
      </c>
      <c r="O1520" s="1" t="s">
        <v>1518</v>
      </c>
      <c r="P1520" s="1" t="s">
        <v>23166</v>
      </c>
      <c r="Q1520" s="1" t="s">
        <v>23166</v>
      </c>
      <c r="R1520" s="1" t="s">
        <v>14169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6537</v>
      </c>
      <c r="G1521" s="1" t="s">
        <v>8174</v>
      </c>
      <c r="H1521" s="1" t="s">
        <v>9771</v>
      </c>
      <c r="I1521" s="1" t="s">
        <v>11422</v>
      </c>
      <c r="J1521" s="1"/>
      <c r="K1521" s="1" t="s">
        <v>23144</v>
      </c>
      <c r="L1521" s="1" t="s">
        <v>1519</v>
      </c>
      <c r="M1521" s="1" t="s">
        <v>13095</v>
      </c>
      <c r="N1521" s="1" t="s">
        <v>13248</v>
      </c>
      <c r="O1521" s="1" t="s">
        <v>1519</v>
      </c>
      <c r="P1521" s="1" t="s">
        <v>23166</v>
      </c>
      <c r="Q1521" s="1" t="s">
        <v>23166</v>
      </c>
      <c r="R1521" s="1" t="s">
        <v>14169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15287</v>
      </c>
      <c r="F1522" s="1" t="s">
        <v>16366</v>
      </c>
      <c r="G1522" s="1" t="s">
        <v>17450</v>
      </c>
      <c r="H1522" s="1" t="s">
        <v>18511</v>
      </c>
      <c r="I1522" s="1" t="s">
        <v>11423</v>
      </c>
      <c r="J1522" s="1"/>
      <c r="K1522" s="1" t="s">
        <v>23144</v>
      </c>
      <c r="L1522" s="1" t="s">
        <v>1520</v>
      </c>
      <c r="M1522" s="1" t="s">
        <v>13096</v>
      </c>
      <c r="N1522" s="1" t="s">
        <v>13248</v>
      </c>
      <c r="O1522" s="1" t="s">
        <v>1520</v>
      </c>
      <c r="P1522" s="1" t="s">
        <v>23166</v>
      </c>
      <c r="Q1522" s="1" t="s">
        <v>23166</v>
      </c>
      <c r="R1522" s="1" t="s">
        <v>14169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15288</v>
      </c>
      <c r="F1523" s="1" t="s">
        <v>16367</v>
      </c>
      <c r="G1523" s="1" t="s">
        <v>17451</v>
      </c>
      <c r="H1523" s="1" t="s">
        <v>18512</v>
      </c>
      <c r="I1523" s="1" t="s">
        <v>11424</v>
      </c>
      <c r="J1523" s="1"/>
      <c r="K1523" s="1" t="s">
        <v>23144</v>
      </c>
      <c r="L1523" s="1" t="s">
        <v>1521</v>
      </c>
      <c r="M1523" s="1" t="s">
        <v>13097</v>
      </c>
      <c r="N1523" s="1" t="s">
        <v>13248</v>
      </c>
      <c r="O1523" s="1" t="s">
        <v>1521</v>
      </c>
      <c r="P1523" s="1" t="s">
        <v>23166</v>
      </c>
      <c r="Q1523" s="1" t="s">
        <v>23166</v>
      </c>
      <c r="R1523" s="1" t="s">
        <v>14169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6540</v>
      </c>
      <c r="G1524" s="1" t="s">
        <v>8177</v>
      </c>
      <c r="H1524" s="1" t="s">
        <v>9774</v>
      </c>
      <c r="I1524" s="1" t="s">
        <v>11425</v>
      </c>
      <c r="J1524" s="1"/>
      <c r="K1524" s="1" t="s">
        <v>23144</v>
      </c>
      <c r="L1524" s="1" t="s">
        <v>1522</v>
      </c>
      <c r="M1524" s="1" t="s">
        <v>13098</v>
      </c>
      <c r="N1524" s="1" t="s">
        <v>13248</v>
      </c>
      <c r="O1524" s="1" t="s">
        <v>1522</v>
      </c>
      <c r="P1524" s="1" t="s">
        <v>23166</v>
      </c>
      <c r="Q1524" s="1" t="s">
        <v>23166</v>
      </c>
      <c r="R1524" s="1" t="s">
        <v>14169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6541</v>
      </c>
      <c r="G1525" s="1" t="s">
        <v>8178</v>
      </c>
      <c r="H1525" s="1" t="s">
        <v>9775</v>
      </c>
      <c r="I1525" s="1" t="s">
        <v>11426</v>
      </c>
      <c r="J1525" s="1"/>
      <c r="K1525" s="1" t="s">
        <v>23144</v>
      </c>
      <c r="L1525" s="1" t="s">
        <v>1523</v>
      </c>
      <c r="M1525" s="1" t="s">
        <v>13099</v>
      </c>
      <c r="N1525" s="1" t="s">
        <v>13248</v>
      </c>
      <c r="O1525" s="1" t="s">
        <v>1523</v>
      </c>
      <c r="P1525" s="1" t="s">
        <v>23166</v>
      </c>
      <c r="Q1525" s="1" t="s">
        <v>23166</v>
      </c>
      <c r="R1525" s="1" t="s">
        <v>14169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6542</v>
      </c>
      <c r="G1526" s="1" t="s">
        <v>8179</v>
      </c>
      <c r="H1526" s="1" t="s">
        <v>9776</v>
      </c>
      <c r="I1526" s="1" t="s">
        <v>11427</v>
      </c>
      <c r="J1526" s="1"/>
      <c r="K1526" s="1" t="s">
        <v>23144</v>
      </c>
      <c r="L1526" s="1" t="s">
        <v>1524</v>
      </c>
      <c r="M1526" s="1" t="s">
        <v>13100</v>
      </c>
      <c r="N1526" s="1" t="s">
        <v>13248</v>
      </c>
      <c r="O1526" s="1" t="s">
        <v>1524</v>
      </c>
      <c r="P1526" s="1" t="s">
        <v>23166</v>
      </c>
      <c r="Q1526" s="1" t="s">
        <v>23166</v>
      </c>
      <c r="R1526" s="1" t="s">
        <v>14169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6543</v>
      </c>
      <c r="G1527" s="1" t="s">
        <v>8180</v>
      </c>
      <c r="H1527" s="1" t="s">
        <v>9777</v>
      </c>
      <c r="I1527" s="1" t="s">
        <v>11428</v>
      </c>
      <c r="J1527" s="1"/>
      <c r="K1527" s="1" t="s">
        <v>23144</v>
      </c>
      <c r="L1527" s="1" t="s">
        <v>1525</v>
      </c>
      <c r="M1527" s="1" t="s">
        <v>13101</v>
      </c>
      <c r="N1527" s="1" t="s">
        <v>13248</v>
      </c>
      <c r="O1527" s="1" t="s">
        <v>1525</v>
      </c>
      <c r="P1527" s="1" t="s">
        <v>23166</v>
      </c>
      <c r="Q1527" s="1" t="s">
        <v>23166</v>
      </c>
      <c r="R1527" s="1" t="s">
        <v>14169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6544</v>
      </c>
      <c r="G1528" s="1" t="s">
        <v>8181</v>
      </c>
      <c r="H1528" s="1" t="s">
        <v>9778</v>
      </c>
      <c r="I1528" s="1" t="s">
        <v>11429</v>
      </c>
      <c r="J1528" s="1"/>
      <c r="K1528" s="1" t="s">
        <v>23144</v>
      </c>
      <c r="L1528" s="1" t="s">
        <v>1526</v>
      </c>
      <c r="M1528" s="1" t="s">
        <v>13102</v>
      </c>
      <c r="N1528" s="1" t="s">
        <v>13248</v>
      </c>
      <c r="O1528" s="1" t="s">
        <v>1526</v>
      </c>
      <c r="P1528" s="1" t="s">
        <v>23166</v>
      </c>
      <c r="Q1528" s="1" t="s">
        <v>23166</v>
      </c>
      <c r="R1528" s="1" t="s">
        <v>14169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15289</v>
      </c>
      <c r="F1529" s="1" t="s">
        <v>15289</v>
      </c>
      <c r="G1529" s="1" t="s">
        <v>17452</v>
      </c>
      <c r="H1529" s="1" t="s">
        <v>18513</v>
      </c>
      <c r="I1529" s="1" t="s">
        <v>11430</v>
      </c>
      <c r="J1529" s="1"/>
      <c r="K1529" s="1" t="s">
        <v>23144</v>
      </c>
      <c r="L1529" s="1" t="s">
        <v>1527</v>
      </c>
      <c r="M1529" s="1" t="s">
        <v>13103</v>
      </c>
      <c r="N1529" s="1" t="s">
        <v>13248</v>
      </c>
      <c r="O1529" s="1" t="s">
        <v>1527</v>
      </c>
      <c r="P1529" s="1" t="s">
        <v>23166</v>
      </c>
      <c r="Q1529" s="1" t="s">
        <v>23166</v>
      </c>
      <c r="R1529" s="1" t="s">
        <v>14169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8183</v>
      </c>
      <c r="H1530" s="1" t="s">
        <v>9780</v>
      </c>
      <c r="I1530" s="1" t="s">
        <v>11431</v>
      </c>
      <c r="J1530" s="1"/>
      <c r="K1530" s="1" t="s">
        <v>23144</v>
      </c>
      <c r="L1530" s="1" t="s">
        <v>1528</v>
      </c>
      <c r="M1530" s="1" t="s">
        <v>13104</v>
      </c>
      <c r="N1530" s="1" t="s">
        <v>13248</v>
      </c>
      <c r="O1530" s="1" t="s">
        <v>1528</v>
      </c>
      <c r="P1530" s="1" t="s">
        <v>23166</v>
      </c>
      <c r="Q1530" s="1" t="s">
        <v>23166</v>
      </c>
      <c r="R1530" s="1" t="s">
        <v>14169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8184</v>
      </c>
      <c r="H1531" s="1" t="s">
        <v>9781</v>
      </c>
      <c r="I1531" s="1" t="s">
        <v>11432</v>
      </c>
      <c r="J1531" s="1"/>
      <c r="K1531" s="1" t="s">
        <v>23144</v>
      </c>
      <c r="L1531" s="1" t="s">
        <v>1529</v>
      </c>
      <c r="M1531" s="1" t="s">
        <v>13105</v>
      </c>
      <c r="N1531" s="1" t="s">
        <v>13248</v>
      </c>
      <c r="O1531" s="1" t="s">
        <v>1529</v>
      </c>
      <c r="P1531" s="1" t="s">
        <v>23166</v>
      </c>
      <c r="Q1531" s="1" t="s">
        <v>23166</v>
      </c>
      <c r="R1531" s="1" t="s">
        <v>14169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8185</v>
      </c>
      <c r="H1532" s="1" t="s">
        <v>9782</v>
      </c>
      <c r="I1532" s="1" t="s">
        <v>11433</v>
      </c>
      <c r="J1532" s="1"/>
      <c r="K1532" s="1" t="s">
        <v>23144</v>
      </c>
      <c r="L1532" s="1" t="s">
        <v>1530</v>
      </c>
      <c r="M1532" s="1" t="s">
        <v>13106</v>
      </c>
      <c r="N1532" s="1" t="s">
        <v>13248</v>
      </c>
      <c r="O1532" s="1" t="s">
        <v>1530</v>
      </c>
      <c r="P1532" s="1" t="s">
        <v>23166</v>
      </c>
      <c r="Q1532" s="1" t="s">
        <v>23166</v>
      </c>
      <c r="R1532" s="1" t="s">
        <v>14169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15290</v>
      </c>
      <c r="F1533" s="1" t="s">
        <v>16368</v>
      </c>
      <c r="G1533" s="1" t="s">
        <v>17453</v>
      </c>
      <c r="H1533" s="1" t="s">
        <v>18514</v>
      </c>
      <c r="I1533" s="1" t="s">
        <v>11434</v>
      </c>
      <c r="J1533" s="1"/>
      <c r="K1533" s="1" t="s">
        <v>23144</v>
      </c>
      <c r="L1533" s="1" t="s">
        <v>1531</v>
      </c>
      <c r="M1533" s="1" t="s">
        <v>13107</v>
      </c>
      <c r="N1533" s="1" t="s">
        <v>13248</v>
      </c>
      <c r="O1533" s="1" t="s">
        <v>1531</v>
      </c>
      <c r="P1533" s="1" t="s">
        <v>23166</v>
      </c>
      <c r="Q1533" s="1" t="s">
        <v>23166</v>
      </c>
      <c r="R1533" s="1" t="s">
        <v>14169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8187</v>
      </c>
      <c r="H1534" s="1" t="s">
        <v>9784</v>
      </c>
      <c r="I1534" s="1" t="s">
        <v>11435</v>
      </c>
      <c r="J1534" s="1"/>
      <c r="K1534" s="1" t="s">
        <v>23144</v>
      </c>
      <c r="L1534" s="1" t="s">
        <v>1532</v>
      </c>
      <c r="M1534" s="1" t="s">
        <v>13108</v>
      </c>
      <c r="N1534" s="1" t="s">
        <v>13248</v>
      </c>
      <c r="O1534" s="1" t="s">
        <v>1532</v>
      </c>
      <c r="P1534" s="1" t="s">
        <v>23166</v>
      </c>
      <c r="Q1534" s="1" t="s">
        <v>23166</v>
      </c>
      <c r="R1534" s="1" t="s">
        <v>14169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15291</v>
      </c>
      <c r="F1535" s="1" t="s">
        <v>16369</v>
      </c>
      <c r="G1535" s="1" t="s">
        <v>17454</v>
      </c>
      <c r="H1535" s="1" t="s">
        <v>18515</v>
      </c>
      <c r="I1535" s="1" t="s">
        <v>11436</v>
      </c>
      <c r="J1535" s="1"/>
      <c r="K1535" s="1" t="s">
        <v>23144</v>
      </c>
      <c r="L1535" s="1" t="s">
        <v>1533</v>
      </c>
      <c r="M1535" s="1" t="s">
        <v>13109</v>
      </c>
      <c r="N1535" s="1" t="s">
        <v>13248</v>
      </c>
      <c r="O1535" s="1" t="s">
        <v>1533</v>
      </c>
      <c r="P1535" s="1" t="s">
        <v>23166</v>
      </c>
      <c r="Q1535" s="1" t="s">
        <v>23166</v>
      </c>
      <c r="R1535" s="1" t="s">
        <v>14169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8189</v>
      </c>
      <c r="H1536" s="1" t="s">
        <v>9786</v>
      </c>
      <c r="I1536" s="1" t="s">
        <v>11437</v>
      </c>
      <c r="J1536" s="1"/>
      <c r="K1536" s="1" t="s">
        <v>23144</v>
      </c>
      <c r="L1536" s="1" t="s">
        <v>1534</v>
      </c>
      <c r="M1536" s="1" t="s">
        <v>13110</v>
      </c>
      <c r="N1536" s="1" t="s">
        <v>13248</v>
      </c>
      <c r="O1536" s="1" t="s">
        <v>1534</v>
      </c>
      <c r="P1536" s="1" t="s">
        <v>23166</v>
      </c>
      <c r="Q1536" s="1" t="s">
        <v>23166</v>
      </c>
      <c r="R1536" s="1" t="s">
        <v>14169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15292</v>
      </c>
      <c r="F1537" s="1" t="s">
        <v>16370</v>
      </c>
      <c r="G1537" s="1" t="s">
        <v>17455</v>
      </c>
      <c r="H1537" s="1" t="s">
        <v>18516</v>
      </c>
      <c r="I1537" s="1" t="s">
        <v>11438</v>
      </c>
      <c r="J1537" s="1"/>
      <c r="K1537" s="1" t="s">
        <v>23144</v>
      </c>
      <c r="L1537" s="1" t="s">
        <v>1535</v>
      </c>
      <c r="M1537" s="1" t="s">
        <v>13111</v>
      </c>
      <c r="N1537" s="1" t="s">
        <v>13248</v>
      </c>
      <c r="O1537" s="1" t="s">
        <v>1535</v>
      </c>
      <c r="P1537" s="1" t="s">
        <v>23166</v>
      </c>
      <c r="Q1537" s="1" t="s">
        <v>23166</v>
      </c>
      <c r="R1537" s="1" t="s">
        <v>14169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8191</v>
      </c>
      <c r="H1538" s="1" t="s">
        <v>9788</v>
      </c>
      <c r="I1538" s="1" t="s">
        <v>11439</v>
      </c>
      <c r="J1538" s="1"/>
      <c r="K1538" s="1" t="s">
        <v>23144</v>
      </c>
      <c r="L1538" s="1" t="s">
        <v>1536</v>
      </c>
      <c r="M1538" s="1" t="s">
        <v>13112</v>
      </c>
      <c r="N1538" s="1" t="s">
        <v>13248</v>
      </c>
      <c r="O1538" s="1" t="s">
        <v>1536</v>
      </c>
      <c r="P1538" s="1" t="s">
        <v>23166</v>
      </c>
      <c r="Q1538" s="1" t="s">
        <v>23166</v>
      </c>
      <c r="R1538" s="1" t="s">
        <v>14169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15293</v>
      </c>
      <c r="F1539" s="1" t="s">
        <v>16371</v>
      </c>
      <c r="G1539" s="1" t="s">
        <v>17456</v>
      </c>
      <c r="H1539" s="1" t="s">
        <v>18517</v>
      </c>
      <c r="I1539" s="1" t="s">
        <v>11440</v>
      </c>
      <c r="J1539" s="1"/>
      <c r="K1539" s="1" t="s">
        <v>23144</v>
      </c>
      <c r="L1539" s="1" t="s">
        <v>1537</v>
      </c>
      <c r="M1539" s="1" t="s">
        <v>13113</v>
      </c>
      <c r="N1539" s="1" t="s">
        <v>13248</v>
      </c>
      <c r="O1539" s="1" t="s">
        <v>1537</v>
      </c>
      <c r="P1539" s="1" t="s">
        <v>23166</v>
      </c>
      <c r="Q1539" s="1" t="s">
        <v>23166</v>
      </c>
      <c r="R1539" s="1" t="s">
        <v>14169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15294</v>
      </c>
      <c r="F1540" s="1" t="s">
        <v>16372</v>
      </c>
      <c r="G1540" s="1" t="s">
        <v>17457</v>
      </c>
      <c r="H1540" s="1" t="s">
        <v>18518</v>
      </c>
      <c r="I1540" s="1" t="s">
        <v>11441</v>
      </c>
      <c r="J1540" s="1"/>
      <c r="K1540" s="1" t="s">
        <v>23144</v>
      </c>
      <c r="L1540" s="1" t="s">
        <v>1538</v>
      </c>
      <c r="M1540" s="1" t="s">
        <v>13114</v>
      </c>
      <c r="N1540" s="1" t="s">
        <v>13248</v>
      </c>
      <c r="O1540" s="1" t="s">
        <v>1538</v>
      </c>
      <c r="P1540" s="1" t="s">
        <v>23166</v>
      </c>
      <c r="Q1540" s="1" t="s">
        <v>23166</v>
      </c>
      <c r="R1540" s="1" t="s">
        <v>14169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8194</v>
      </c>
      <c r="H1541" s="1" t="s">
        <v>9791</v>
      </c>
      <c r="I1541" s="1" t="s">
        <v>11442</v>
      </c>
      <c r="J1541" s="1"/>
      <c r="K1541" s="1" t="s">
        <v>23144</v>
      </c>
      <c r="L1541" s="1" t="s">
        <v>1539</v>
      </c>
      <c r="M1541" s="1" t="s">
        <v>13115</v>
      </c>
      <c r="N1541" s="1" t="s">
        <v>13248</v>
      </c>
      <c r="O1541" s="1" t="s">
        <v>1539</v>
      </c>
      <c r="P1541" s="1" t="s">
        <v>23167</v>
      </c>
      <c r="Q1541" s="1" t="s">
        <v>23605</v>
      </c>
      <c r="R1541" s="1" t="s">
        <v>14169</v>
      </c>
      <c r="S1541" s="1" t="s">
        <v>1539</v>
      </c>
      <c r="T1541" s="1" t="s">
        <v>23681</v>
      </c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8195</v>
      </c>
      <c r="H1542" s="1" t="s">
        <v>9792</v>
      </c>
      <c r="I1542" s="1" t="s">
        <v>11443</v>
      </c>
      <c r="J1542" s="1"/>
      <c r="K1542" s="1" t="s">
        <v>23144</v>
      </c>
      <c r="L1542" s="1" t="s">
        <v>1540</v>
      </c>
      <c r="M1542" s="1" t="s">
        <v>13116</v>
      </c>
      <c r="N1542" s="1" t="s">
        <v>13248</v>
      </c>
      <c r="O1542" s="1" t="s">
        <v>1540</v>
      </c>
      <c r="P1542" s="1" t="s">
        <v>23167</v>
      </c>
      <c r="Q1542" s="1" t="s">
        <v>23606</v>
      </c>
      <c r="R1542" s="1" t="s">
        <v>14169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8196</v>
      </c>
      <c r="H1543" s="1" t="s">
        <v>9793</v>
      </c>
      <c r="I1543" s="1" t="s">
        <v>11444</v>
      </c>
      <c r="J1543" s="1"/>
      <c r="K1543" s="1" t="s">
        <v>23144</v>
      </c>
      <c r="L1543" s="1" t="s">
        <v>1541</v>
      </c>
      <c r="M1543" s="1" t="s">
        <v>13117</v>
      </c>
      <c r="N1543" s="1" t="s">
        <v>13248</v>
      </c>
      <c r="O1543" s="1" t="s">
        <v>1541</v>
      </c>
      <c r="P1543" s="1" t="s">
        <v>23167</v>
      </c>
      <c r="Q1543" s="1" t="s">
        <v>23607</v>
      </c>
      <c r="R1543" s="1" t="s">
        <v>14169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15295</v>
      </c>
      <c r="F1544" s="1" t="s">
        <v>16373</v>
      </c>
      <c r="G1544" s="1" t="s">
        <v>17458</v>
      </c>
      <c r="H1544" s="1" t="s">
        <v>18519</v>
      </c>
      <c r="I1544" s="1" t="s">
        <v>11445</v>
      </c>
      <c r="J1544" s="1"/>
      <c r="K1544" s="1" t="s">
        <v>23144</v>
      </c>
      <c r="L1544" s="1" t="s">
        <v>1542</v>
      </c>
      <c r="M1544" s="1" t="s">
        <v>13118</v>
      </c>
      <c r="N1544" s="1" t="s">
        <v>13248</v>
      </c>
      <c r="O1544" s="1" t="s">
        <v>1542</v>
      </c>
      <c r="P1544" s="1" t="s">
        <v>23167</v>
      </c>
      <c r="Q1544" s="1" t="s">
        <v>23608</v>
      </c>
      <c r="R1544" s="1" t="s">
        <v>14169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8198</v>
      </c>
      <c r="H1545" s="1" t="s">
        <v>9795</v>
      </c>
      <c r="I1545" s="1" t="s">
        <v>11446</v>
      </c>
      <c r="J1545" s="1"/>
      <c r="K1545" s="1" t="s">
        <v>23144</v>
      </c>
      <c r="L1545" s="1" t="s">
        <v>1543</v>
      </c>
      <c r="M1545" s="1" t="s">
        <v>13119</v>
      </c>
      <c r="N1545" s="1" t="s">
        <v>13248</v>
      </c>
      <c r="O1545" s="1" t="s">
        <v>1543</v>
      </c>
      <c r="P1545" s="1" t="s">
        <v>23167</v>
      </c>
      <c r="Q1545" s="1" t="s">
        <v>23609</v>
      </c>
      <c r="R1545" s="1" t="s">
        <v>14169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8199</v>
      </c>
      <c r="H1546" s="1" t="s">
        <v>9796</v>
      </c>
      <c r="I1546" s="1" t="s">
        <v>11447</v>
      </c>
      <c r="J1546" s="1"/>
      <c r="K1546" s="1" t="s">
        <v>23144</v>
      </c>
      <c r="L1546" s="1" t="s">
        <v>1544</v>
      </c>
      <c r="M1546" s="1" t="s">
        <v>13120</v>
      </c>
      <c r="N1546" s="1" t="s">
        <v>13248</v>
      </c>
      <c r="O1546" s="1" t="s">
        <v>1544</v>
      </c>
      <c r="P1546" s="1" t="s">
        <v>23167</v>
      </c>
      <c r="Q1546" s="1" t="s">
        <v>23610</v>
      </c>
      <c r="R1546" s="1" t="s">
        <v>14169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15296</v>
      </c>
      <c r="F1547" s="1" t="s">
        <v>16374</v>
      </c>
      <c r="G1547" s="1" t="s">
        <v>17459</v>
      </c>
      <c r="H1547" s="1" t="s">
        <v>18520</v>
      </c>
      <c r="I1547" s="1" t="s">
        <v>11448</v>
      </c>
      <c r="J1547" s="1"/>
      <c r="K1547" s="1" t="s">
        <v>23144</v>
      </c>
      <c r="L1547" s="1" t="s">
        <v>1545</v>
      </c>
      <c r="M1547" s="1" t="s">
        <v>13121</v>
      </c>
      <c r="N1547" s="1" t="s">
        <v>13248</v>
      </c>
      <c r="O1547" s="1" t="s">
        <v>1545</v>
      </c>
      <c r="P1547" s="1" t="s">
        <v>23167</v>
      </c>
      <c r="Q1547" s="1" t="s">
        <v>23611</v>
      </c>
      <c r="R1547" s="1" t="s">
        <v>14169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8201</v>
      </c>
      <c r="H1548" s="1" t="s">
        <v>9798</v>
      </c>
      <c r="I1548" s="1" t="s">
        <v>11449</v>
      </c>
      <c r="J1548" s="1"/>
      <c r="K1548" s="1" t="s">
        <v>23144</v>
      </c>
      <c r="L1548" s="1" t="s">
        <v>1546</v>
      </c>
      <c r="M1548" s="1" t="s">
        <v>13122</v>
      </c>
      <c r="N1548" s="1" t="s">
        <v>13248</v>
      </c>
      <c r="O1548" s="1" t="s">
        <v>1546</v>
      </c>
      <c r="P1548" s="1" t="s">
        <v>23167</v>
      </c>
      <c r="Q1548" s="1" t="s">
        <v>23612</v>
      </c>
      <c r="R1548" s="1" t="s">
        <v>14169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8202</v>
      </c>
      <c r="H1549" s="1" t="s">
        <v>9799</v>
      </c>
      <c r="I1549" s="1" t="s">
        <v>11450</v>
      </c>
      <c r="J1549" s="1"/>
      <c r="K1549" s="1" t="s">
        <v>23144</v>
      </c>
      <c r="L1549" s="1" t="s">
        <v>1547</v>
      </c>
      <c r="M1549" s="1" t="s">
        <v>13123</v>
      </c>
      <c r="N1549" s="1" t="s">
        <v>13248</v>
      </c>
      <c r="O1549" s="1" t="s">
        <v>1547</v>
      </c>
      <c r="P1549" s="1" t="s">
        <v>23167</v>
      </c>
      <c r="Q1549" s="1" t="s">
        <v>23613</v>
      </c>
      <c r="R1549" s="1" t="s">
        <v>14169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8203</v>
      </c>
      <c r="H1550" s="1" t="s">
        <v>9800</v>
      </c>
      <c r="I1550" s="1" t="s">
        <v>11451</v>
      </c>
      <c r="J1550" s="1"/>
      <c r="K1550" s="1" t="s">
        <v>23144</v>
      </c>
      <c r="L1550" s="1" t="s">
        <v>1548</v>
      </c>
      <c r="M1550" s="1" t="s">
        <v>13124</v>
      </c>
      <c r="N1550" s="1" t="s">
        <v>13248</v>
      </c>
      <c r="O1550" s="1" t="s">
        <v>1548</v>
      </c>
      <c r="P1550" s="1" t="s">
        <v>23168</v>
      </c>
      <c r="Q1550" s="1" t="s">
        <v>23168</v>
      </c>
      <c r="R1550" s="1" t="s">
        <v>14169</v>
      </c>
      <c r="S1550" s="1" t="s">
        <v>1548</v>
      </c>
      <c r="T1550" s="1"/>
      <c r="U1550" s="1" t="s">
        <v>23696</v>
      </c>
      <c r="V1550" s="1" t="s">
        <v>14179</v>
      </c>
      <c r="W1550" s="1" t="s">
        <v>1548</v>
      </c>
      <c r="X1550" s="1" t="s">
        <v>23709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8204</v>
      </c>
      <c r="H1551" s="1" t="s">
        <v>9801</v>
      </c>
      <c r="I1551" s="1" t="s">
        <v>11452</v>
      </c>
      <c r="J1551" s="1"/>
      <c r="K1551" s="1" t="s">
        <v>23144</v>
      </c>
      <c r="L1551" s="1" t="s">
        <v>1549</v>
      </c>
      <c r="M1551" s="1" t="s">
        <v>13125</v>
      </c>
      <c r="N1551" s="1" t="s">
        <v>13248</v>
      </c>
      <c r="O1551" s="1" t="s">
        <v>1549</v>
      </c>
      <c r="P1551" s="1" t="s">
        <v>23168</v>
      </c>
      <c r="Q1551" s="1" t="s">
        <v>23168</v>
      </c>
      <c r="R1551" s="1" t="s">
        <v>14169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8205</v>
      </c>
      <c r="H1552" s="1" t="s">
        <v>9802</v>
      </c>
      <c r="I1552" s="1" t="s">
        <v>11453</v>
      </c>
      <c r="J1552" s="1"/>
      <c r="K1552" s="1" t="s">
        <v>23144</v>
      </c>
      <c r="L1552" s="1" t="s">
        <v>1550</v>
      </c>
      <c r="M1552" s="1" t="s">
        <v>13126</v>
      </c>
      <c r="N1552" s="1" t="s">
        <v>13248</v>
      </c>
      <c r="O1552" s="1" t="s">
        <v>1550</v>
      </c>
      <c r="P1552" s="1" t="s">
        <v>23168</v>
      </c>
      <c r="Q1552" s="1" t="s">
        <v>23168</v>
      </c>
      <c r="R1552" s="1" t="s">
        <v>14169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16375</v>
      </c>
      <c r="G1553" s="1" t="s">
        <v>17460</v>
      </c>
      <c r="H1553" s="1" t="s">
        <v>18521</v>
      </c>
      <c r="I1553" s="1" t="s">
        <v>11454</v>
      </c>
      <c r="J1553" s="1"/>
      <c r="K1553" s="1" t="s">
        <v>23144</v>
      </c>
      <c r="L1553" s="1" t="s">
        <v>1551</v>
      </c>
      <c r="M1553" s="1" t="s">
        <v>13127</v>
      </c>
      <c r="N1553" s="1" t="s">
        <v>13248</v>
      </c>
      <c r="O1553" s="1" t="s">
        <v>1551</v>
      </c>
      <c r="P1553" s="1" t="s">
        <v>23168</v>
      </c>
      <c r="Q1553" s="1" t="s">
        <v>23168</v>
      </c>
      <c r="R1553" s="1" t="s">
        <v>14169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15298</v>
      </c>
      <c r="F1554" s="1" t="s">
        <v>16376</v>
      </c>
      <c r="G1554" s="1" t="s">
        <v>17461</v>
      </c>
      <c r="H1554" s="1" t="s">
        <v>18522</v>
      </c>
      <c r="I1554" s="1" t="s">
        <v>11455</v>
      </c>
      <c r="J1554" s="1"/>
      <c r="K1554" s="1" t="s">
        <v>23144</v>
      </c>
      <c r="L1554" s="1" t="s">
        <v>1552</v>
      </c>
      <c r="M1554" s="1" t="s">
        <v>13128</v>
      </c>
      <c r="N1554" s="1" t="s">
        <v>13248</v>
      </c>
      <c r="O1554" s="1" t="s">
        <v>1552</v>
      </c>
      <c r="P1554" s="1" t="s">
        <v>23168</v>
      </c>
      <c r="Q1554" s="1" t="s">
        <v>23168</v>
      </c>
      <c r="R1554" s="1" t="s">
        <v>14169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8208</v>
      </c>
      <c r="H1555" s="1" t="s">
        <v>9805</v>
      </c>
      <c r="I1555" s="1" t="s">
        <v>11456</v>
      </c>
      <c r="J1555" s="1"/>
      <c r="K1555" s="1" t="s">
        <v>23144</v>
      </c>
      <c r="L1555" s="1" t="s">
        <v>1553</v>
      </c>
      <c r="M1555" s="1" t="s">
        <v>13129</v>
      </c>
      <c r="N1555" s="1" t="s">
        <v>13248</v>
      </c>
      <c r="O1555" s="1" t="s">
        <v>1553</v>
      </c>
      <c r="P1555" s="1" t="s">
        <v>23168</v>
      </c>
      <c r="Q1555" s="1" t="s">
        <v>23168</v>
      </c>
      <c r="R1555" s="1" t="s">
        <v>14169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8209</v>
      </c>
      <c r="H1556" s="1" t="s">
        <v>9806</v>
      </c>
      <c r="I1556" s="1" t="s">
        <v>11457</v>
      </c>
      <c r="J1556" s="1"/>
      <c r="K1556" s="1" t="s">
        <v>23144</v>
      </c>
      <c r="L1556" s="1" t="s">
        <v>1554</v>
      </c>
      <c r="M1556" s="1" t="s">
        <v>13130</v>
      </c>
      <c r="N1556" s="1" t="s">
        <v>13248</v>
      </c>
      <c r="O1556" s="1" t="s">
        <v>1554</v>
      </c>
      <c r="P1556" s="1" t="s">
        <v>23168</v>
      </c>
      <c r="Q1556" s="1" t="s">
        <v>23168</v>
      </c>
      <c r="R1556" s="1" t="s">
        <v>14169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8210</v>
      </c>
      <c r="H1557" s="1" t="s">
        <v>9807</v>
      </c>
      <c r="I1557" s="1" t="s">
        <v>11458</v>
      </c>
      <c r="J1557" s="1"/>
      <c r="K1557" s="1" t="s">
        <v>23144</v>
      </c>
      <c r="L1557" s="1" t="s">
        <v>1555</v>
      </c>
      <c r="M1557" s="1" t="s">
        <v>13131</v>
      </c>
      <c r="N1557" s="1" t="s">
        <v>13248</v>
      </c>
      <c r="O1557" s="1" t="s">
        <v>1555</v>
      </c>
      <c r="P1557" s="1" t="s">
        <v>23168</v>
      </c>
      <c r="Q1557" s="1" t="s">
        <v>23168</v>
      </c>
      <c r="R1557" s="1" t="s">
        <v>14169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8211</v>
      </c>
      <c r="H1558" s="1" t="s">
        <v>9808</v>
      </c>
      <c r="I1558" s="1" t="s">
        <v>11459</v>
      </c>
      <c r="J1558" s="1"/>
      <c r="K1558" s="1" t="s">
        <v>23144</v>
      </c>
      <c r="L1558" s="1" t="s">
        <v>1556</v>
      </c>
      <c r="M1558" s="1" t="s">
        <v>13132</v>
      </c>
      <c r="N1558" s="1" t="s">
        <v>13248</v>
      </c>
      <c r="O1558" s="1" t="s">
        <v>1556</v>
      </c>
      <c r="P1558" s="1" t="s">
        <v>23168</v>
      </c>
      <c r="Q1558" s="1" t="s">
        <v>23168</v>
      </c>
      <c r="R1558" s="1" t="s">
        <v>14169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8212</v>
      </c>
      <c r="H1559" s="1" t="s">
        <v>9809</v>
      </c>
      <c r="I1559" s="1" t="s">
        <v>11460</v>
      </c>
      <c r="J1559" s="1"/>
      <c r="K1559" s="1" t="s">
        <v>23144</v>
      </c>
      <c r="L1559" s="1" t="s">
        <v>1557</v>
      </c>
      <c r="M1559" s="1" t="s">
        <v>13133</v>
      </c>
      <c r="N1559" s="1" t="s">
        <v>13248</v>
      </c>
      <c r="O1559" s="1" t="s">
        <v>1557</v>
      </c>
      <c r="P1559" s="1" t="s">
        <v>23168</v>
      </c>
      <c r="Q1559" s="1" t="s">
        <v>23168</v>
      </c>
      <c r="R1559" s="1" t="s">
        <v>14169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15299</v>
      </c>
      <c r="F1560" s="1" t="s">
        <v>16377</v>
      </c>
      <c r="G1560" s="1" t="s">
        <v>17462</v>
      </c>
      <c r="H1560" s="1" t="s">
        <v>18523</v>
      </c>
      <c r="I1560" s="1" t="s">
        <v>11461</v>
      </c>
      <c r="J1560" s="1"/>
      <c r="K1560" s="1" t="s">
        <v>23144</v>
      </c>
      <c r="L1560" s="1" t="s">
        <v>1558</v>
      </c>
      <c r="M1560" s="1" t="s">
        <v>13134</v>
      </c>
      <c r="N1560" s="1" t="s">
        <v>13248</v>
      </c>
      <c r="O1560" s="1" t="s">
        <v>1558</v>
      </c>
      <c r="P1560" s="1" t="s">
        <v>23168</v>
      </c>
      <c r="Q1560" s="1" t="s">
        <v>23168</v>
      </c>
      <c r="R1560" s="1" t="s">
        <v>14169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15300</v>
      </c>
      <c r="F1561" s="1" t="s">
        <v>16378</v>
      </c>
      <c r="G1561" s="1" t="s">
        <v>17463</v>
      </c>
      <c r="H1561" s="1" t="s">
        <v>18524</v>
      </c>
      <c r="I1561" s="1" t="s">
        <v>11462</v>
      </c>
      <c r="J1561" s="1"/>
      <c r="K1561" s="1" t="s">
        <v>23144</v>
      </c>
      <c r="L1561" s="1" t="s">
        <v>1559</v>
      </c>
      <c r="M1561" s="1" t="s">
        <v>13135</v>
      </c>
      <c r="N1561" s="1" t="s">
        <v>13248</v>
      </c>
      <c r="O1561" s="1" t="s">
        <v>1559</v>
      </c>
      <c r="P1561" s="1" t="s">
        <v>23168</v>
      </c>
      <c r="Q1561" s="1" t="s">
        <v>23168</v>
      </c>
      <c r="R1561" s="1" t="s">
        <v>14169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8215</v>
      </c>
      <c r="H1562" s="1" t="s">
        <v>9812</v>
      </c>
      <c r="I1562" s="1" t="s">
        <v>11463</v>
      </c>
      <c r="J1562" s="1"/>
      <c r="K1562" s="1" t="s">
        <v>23144</v>
      </c>
      <c r="L1562" s="1" t="s">
        <v>1560</v>
      </c>
      <c r="M1562" s="1" t="s">
        <v>13136</v>
      </c>
      <c r="N1562" s="1" t="s">
        <v>13248</v>
      </c>
      <c r="O1562" s="1" t="s">
        <v>1560</v>
      </c>
      <c r="P1562" s="1" t="s">
        <v>23168</v>
      </c>
      <c r="Q1562" s="1" t="s">
        <v>23168</v>
      </c>
      <c r="R1562" s="1" t="s">
        <v>14169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8216</v>
      </c>
      <c r="H1563" s="1" t="s">
        <v>9813</v>
      </c>
      <c r="I1563" s="1" t="s">
        <v>11464</v>
      </c>
      <c r="J1563" s="1"/>
      <c r="K1563" s="1" t="s">
        <v>23144</v>
      </c>
      <c r="L1563" s="1" t="s">
        <v>1561</v>
      </c>
      <c r="M1563" s="1" t="s">
        <v>13137</v>
      </c>
      <c r="N1563" s="1" t="s">
        <v>13248</v>
      </c>
      <c r="O1563" s="1" t="s">
        <v>1561</v>
      </c>
      <c r="P1563" s="1" t="s">
        <v>23168</v>
      </c>
      <c r="Q1563" s="1" t="s">
        <v>23168</v>
      </c>
      <c r="R1563" s="1" t="s">
        <v>14169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8217</v>
      </c>
      <c r="H1564" s="1" t="s">
        <v>9814</v>
      </c>
      <c r="I1564" s="1" t="s">
        <v>11465</v>
      </c>
      <c r="J1564" s="1"/>
      <c r="K1564" s="1" t="s">
        <v>23144</v>
      </c>
      <c r="L1564" s="1" t="s">
        <v>1562</v>
      </c>
      <c r="M1564" s="1" t="s">
        <v>13138</v>
      </c>
      <c r="N1564" s="1" t="s">
        <v>13248</v>
      </c>
      <c r="O1564" s="1" t="s">
        <v>1562</v>
      </c>
      <c r="P1564" s="1" t="s">
        <v>23168</v>
      </c>
      <c r="Q1564" s="1" t="s">
        <v>23168</v>
      </c>
      <c r="R1564" s="1" t="s">
        <v>14169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8218</v>
      </c>
      <c r="H1565" s="1" t="s">
        <v>9815</v>
      </c>
      <c r="I1565" s="1" t="s">
        <v>11466</v>
      </c>
      <c r="J1565" s="1"/>
      <c r="K1565" s="1" t="s">
        <v>23144</v>
      </c>
      <c r="L1565" s="1" t="s">
        <v>1563</v>
      </c>
      <c r="M1565" s="1" t="s">
        <v>13139</v>
      </c>
      <c r="N1565" s="1" t="s">
        <v>13248</v>
      </c>
      <c r="O1565" s="1" t="s">
        <v>1563</v>
      </c>
      <c r="P1565" s="1" t="s">
        <v>23168</v>
      </c>
      <c r="Q1565" s="1" t="s">
        <v>23168</v>
      </c>
      <c r="R1565" s="1" t="s">
        <v>14169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15301</v>
      </c>
      <c r="F1566" s="1" t="s">
        <v>16379</v>
      </c>
      <c r="G1566" s="1" t="s">
        <v>17464</v>
      </c>
      <c r="H1566" s="1" t="s">
        <v>18525</v>
      </c>
      <c r="I1566" s="1" t="s">
        <v>11467</v>
      </c>
      <c r="J1566" s="1"/>
      <c r="K1566" s="1" t="s">
        <v>23144</v>
      </c>
      <c r="L1566" s="1" t="s">
        <v>1564</v>
      </c>
      <c r="M1566" s="1" t="s">
        <v>13140</v>
      </c>
      <c r="N1566" s="1" t="s">
        <v>13248</v>
      </c>
      <c r="O1566" s="1" t="s">
        <v>1564</v>
      </c>
      <c r="P1566" s="1" t="s">
        <v>23168</v>
      </c>
      <c r="Q1566" s="1" t="s">
        <v>23168</v>
      </c>
      <c r="R1566" s="1" t="s">
        <v>14169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8220</v>
      </c>
      <c r="H1567" s="1" t="s">
        <v>9817</v>
      </c>
      <c r="I1567" s="1" t="s">
        <v>11468</v>
      </c>
      <c r="J1567" s="1"/>
      <c r="K1567" s="1" t="s">
        <v>23144</v>
      </c>
      <c r="L1567" s="1" t="s">
        <v>1565</v>
      </c>
      <c r="M1567" s="1" t="s">
        <v>13141</v>
      </c>
      <c r="N1567" s="1" t="s">
        <v>13248</v>
      </c>
      <c r="O1567" s="1" t="s">
        <v>1565</v>
      </c>
      <c r="P1567" s="1" t="s">
        <v>23169</v>
      </c>
      <c r="Q1567" s="1" t="s">
        <v>23614</v>
      </c>
      <c r="R1567" s="1" t="s">
        <v>14169</v>
      </c>
      <c r="S1567" s="1" t="s">
        <v>1565</v>
      </c>
      <c r="T1567" s="1" t="s">
        <v>23682</v>
      </c>
      <c r="U1567" s="1"/>
      <c r="V1567" s="1" t="s">
        <v>14179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8221</v>
      </c>
      <c r="H1568" s="1" t="s">
        <v>9818</v>
      </c>
      <c r="I1568" s="1" t="s">
        <v>11469</v>
      </c>
      <c r="J1568" s="1"/>
      <c r="K1568" s="1" t="s">
        <v>23144</v>
      </c>
      <c r="L1568" s="1" t="s">
        <v>1566</v>
      </c>
      <c r="M1568" s="1" t="s">
        <v>13142</v>
      </c>
      <c r="N1568" s="1" t="s">
        <v>13248</v>
      </c>
      <c r="O1568" s="1" t="s">
        <v>1566</v>
      </c>
      <c r="P1568" s="1" t="s">
        <v>23169</v>
      </c>
      <c r="Q1568" s="1" t="s">
        <v>23615</v>
      </c>
      <c r="R1568" s="1" t="s">
        <v>14169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8222</v>
      </c>
      <c r="H1569" s="1" t="s">
        <v>9819</v>
      </c>
      <c r="I1569" s="1" t="s">
        <v>11470</v>
      </c>
      <c r="J1569" s="1"/>
      <c r="K1569" s="1" t="s">
        <v>23144</v>
      </c>
      <c r="L1569" s="1" t="s">
        <v>1567</v>
      </c>
      <c r="M1569" s="1" t="s">
        <v>13143</v>
      </c>
      <c r="N1569" s="1" t="s">
        <v>13248</v>
      </c>
      <c r="O1569" s="1" t="s">
        <v>1567</v>
      </c>
      <c r="P1569" s="1" t="s">
        <v>23169</v>
      </c>
      <c r="Q1569" s="1" t="s">
        <v>23616</v>
      </c>
      <c r="R1569" s="1" t="s">
        <v>14169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15302</v>
      </c>
      <c r="F1570" s="1" t="s">
        <v>16380</v>
      </c>
      <c r="G1570" s="1" t="s">
        <v>17465</v>
      </c>
      <c r="H1570" s="1" t="s">
        <v>18526</v>
      </c>
      <c r="I1570" s="1" t="s">
        <v>11471</v>
      </c>
      <c r="J1570" s="1"/>
      <c r="K1570" s="1" t="s">
        <v>23144</v>
      </c>
      <c r="L1570" s="1" t="s">
        <v>1568</v>
      </c>
      <c r="M1570" s="1" t="s">
        <v>13144</v>
      </c>
      <c r="N1570" s="1" t="s">
        <v>13248</v>
      </c>
      <c r="O1570" s="1" t="s">
        <v>1568</v>
      </c>
      <c r="P1570" s="1" t="s">
        <v>23169</v>
      </c>
      <c r="Q1570" s="1" t="s">
        <v>23617</v>
      </c>
      <c r="R1570" s="1" t="s">
        <v>14169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15303</v>
      </c>
      <c r="F1571" s="1" t="s">
        <v>16381</v>
      </c>
      <c r="G1571" s="1" t="s">
        <v>17466</v>
      </c>
      <c r="H1571" s="1" t="s">
        <v>18527</v>
      </c>
      <c r="I1571" s="1" t="s">
        <v>11472</v>
      </c>
      <c r="J1571" s="1"/>
      <c r="K1571" s="1" t="s">
        <v>23144</v>
      </c>
      <c r="L1571" s="1" t="s">
        <v>1569</v>
      </c>
      <c r="M1571" s="1" t="s">
        <v>13145</v>
      </c>
      <c r="N1571" s="1" t="s">
        <v>13248</v>
      </c>
      <c r="O1571" s="1" t="s">
        <v>1569</v>
      </c>
      <c r="P1571" s="1" t="s">
        <v>23169</v>
      </c>
      <c r="Q1571" s="1" t="s">
        <v>23618</v>
      </c>
      <c r="R1571" s="1" t="s">
        <v>14169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15304</v>
      </c>
      <c r="F1572" s="1" t="s">
        <v>16382</v>
      </c>
      <c r="G1572" s="1" t="s">
        <v>17467</v>
      </c>
      <c r="H1572" s="1" t="s">
        <v>18528</v>
      </c>
      <c r="I1572" s="1" t="s">
        <v>11473</v>
      </c>
      <c r="J1572" s="1"/>
      <c r="K1572" s="1" t="s">
        <v>23144</v>
      </c>
      <c r="L1572" s="1" t="s">
        <v>1570</v>
      </c>
      <c r="M1572" s="1" t="s">
        <v>13146</v>
      </c>
      <c r="N1572" s="1" t="s">
        <v>13248</v>
      </c>
      <c r="O1572" s="1" t="s">
        <v>1570</v>
      </c>
      <c r="P1572" s="1" t="s">
        <v>23169</v>
      </c>
      <c r="Q1572" s="1" t="s">
        <v>23619</v>
      </c>
      <c r="R1572" s="1" t="s">
        <v>14169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8226</v>
      </c>
      <c r="H1573" s="1" t="s">
        <v>9808</v>
      </c>
      <c r="I1573" s="1" t="s">
        <v>11474</v>
      </c>
      <c r="J1573" s="1"/>
      <c r="K1573" s="1" t="s">
        <v>23144</v>
      </c>
      <c r="L1573" s="1" t="s">
        <v>1571</v>
      </c>
      <c r="M1573" s="1" t="s">
        <v>13147</v>
      </c>
      <c r="N1573" s="1" t="s">
        <v>13248</v>
      </c>
      <c r="O1573" s="1" t="s">
        <v>1571</v>
      </c>
      <c r="P1573" s="1" t="s">
        <v>23169</v>
      </c>
      <c r="Q1573" s="1" t="s">
        <v>23620</v>
      </c>
      <c r="R1573" s="1" t="s">
        <v>14169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15305</v>
      </c>
      <c r="F1574" s="1" t="s">
        <v>16383</v>
      </c>
      <c r="G1574" s="1" t="s">
        <v>17468</v>
      </c>
      <c r="H1574" s="1" t="s">
        <v>18524</v>
      </c>
      <c r="I1574" s="1" t="s">
        <v>11475</v>
      </c>
      <c r="J1574" s="1"/>
      <c r="K1574" s="1" t="s">
        <v>23144</v>
      </c>
      <c r="L1574" s="1" t="s">
        <v>1572</v>
      </c>
      <c r="M1574" s="1" t="s">
        <v>13148</v>
      </c>
      <c r="N1574" s="1" t="s">
        <v>13248</v>
      </c>
      <c r="O1574" s="1" t="s">
        <v>1572</v>
      </c>
      <c r="P1574" s="1" t="s">
        <v>23169</v>
      </c>
      <c r="Q1574" s="1" t="s">
        <v>23621</v>
      </c>
      <c r="R1574" s="1" t="s">
        <v>14169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8228</v>
      </c>
      <c r="H1575" s="1" t="s">
        <v>9823</v>
      </c>
      <c r="I1575" s="1" t="s">
        <v>11476</v>
      </c>
      <c r="J1575" s="1"/>
      <c r="K1575" s="1" t="s">
        <v>23144</v>
      </c>
      <c r="L1575" s="1" t="s">
        <v>1573</v>
      </c>
      <c r="M1575" s="1" t="s">
        <v>13149</v>
      </c>
      <c r="N1575" s="1" t="s">
        <v>13248</v>
      </c>
      <c r="O1575" s="1" t="s">
        <v>1573</v>
      </c>
      <c r="P1575" s="1" t="s">
        <v>23169</v>
      </c>
      <c r="Q1575" s="1" t="s">
        <v>23622</v>
      </c>
      <c r="R1575" s="1" t="s">
        <v>14169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15306</v>
      </c>
      <c r="F1576" s="1" t="s">
        <v>15306</v>
      </c>
      <c r="G1576" s="1" t="s">
        <v>17469</v>
      </c>
      <c r="H1576" s="1" t="s">
        <v>18529</v>
      </c>
      <c r="I1576" s="1" t="s">
        <v>11477</v>
      </c>
      <c r="J1576" s="1"/>
      <c r="K1576" s="1" t="s">
        <v>23144</v>
      </c>
      <c r="L1576" s="1" t="s">
        <v>1574</v>
      </c>
      <c r="M1576" s="1" t="s">
        <v>13150</v>
      </c>
      <c r="N1576" s="1" t="s">
        <v>13248</v>
      </c>
      <c r="O1576" s="1" t="s">
        <v>1574</v>
      </c>
      <c r="P1576" s="1" t="s">
        <v>23170</v>
      </c>
      <c r="Q1576" s="1" t="s">
        <v>23170</v>
      </c>
      <c r="R1576" s="1" t="s">
        <v>14169</v>
      </c>
      <c r="S1576" s="1" t="s">
        <v>1574</v>
      </c>
      <c r="T1576" s="1"/>
      <c r="U1576" s="1" t="s">
        <v>23697</v>
      </c>
      <c r="V1576" s="1" t="s">
        <v>14179</v>
      </c>
      <c r="W1576" s="1" t="s">
        <v>1574</v>
      </c>
      <c r="X1576" s="1" t="s">
        <v>23710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15307</v>
      </c>
      <c r="F1577" s="1" t="s">
        <v>16384</v>
      </c>
      <c r="G1577" s="1" t="s">
        <v>17470</v>
      </c>
      <c r="H1577" s="1" t="s">
        <v>18530</v>
      </c>
      <c r="I1577" s="1" t="s">
        <v>11478</v>
      </c>
      <c r="J1577" s="1"/>
      <c r="K1577" s="1" t="s">
        <v>23144</v>
      </c>
      <c r="L1577" s="1" t="s">
        <v>1575</v>
      </c>
      <c r="M1577" s="1" t="s">
        <v>13151</v>
      </c>
      <c r="N1577" s="1" t="s">
        <v>13248</v>
      </c>
      <c r="O1577" s="1" t="s">
        <v>1575</v>
      </c>
      <c r="P1577" s="1" t="s">
        <v>23170</v>
      </c>
      <c r="Q1577" s="1" t="s">
        <v>23170</v>
      </c>
      <c r="R1577" s="1" t="s">
        <v>14169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15308</v>
      </c>
      <c r="F1578" s="1" t="s">
        <v>16385</v>
      </c>
      <c r="G1578" s="1" t="s">
        <v>17471</v>
      </c>
      <c r="H1578" s="1" t="s">
        <v>18531</v>
      </c>
      <c r="I1578" s="1" t="s">
        <v>11479</v>
      </c>
      <c r="J1578" s="1"/>
      <c r="K1578" s="1" t="s">
        <v>23144</v>
      </c>
      <c r="L1578" s="1" t="s">
        <v>1576</v>
      </c>
      <c r="M1578" s="1" t="s">
        <v>13152</v>
      </c>
      <c r="N1578" s="1" t="s">
        <v>13248</v>
      </c>
      <c r="O1578" s="1" t="s">
        <v>1576</v>
      </c>
      <c r="P1578" s="1" t="s">
        <v>23171</v>
      </c>
      <c r="Q1578" s="1" t="s">
        <v>23623</v>
      </c>
      <c r="R1578" s="1" t="s">
        <v>14169</v>
      </c>
      <c r="S1578" s="1" t="s">
        <v>1576</v>
      </c>
      <c r="T1578" s="1" t="s">
        <v>23683</v>
      </c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6593</v>
      </c>
      <c r="G1579" s="1" t="s">
        <v>8232</v>
      </c>
      <c r="H1579" s="1" t="s">
        <v>9827</v>
      </c>
      <c r="I1579" s="1" t="s">
        <v>11480</v>
      </c>
      <c r="J1579" s="1"/>
      <c r="K1579" s="1" t="s">
        <v>23144</v>
      </c>
      <c r="L1579" s="1" t="s">
        <v>1577</v>
      </c>
      <c r="M1579" s="1" t="s">
        <v>13153</v>
      </c>
      <c r="N1579" s="1" t="s">
        <v>13248</v>
      </c>
      <c r="O1579" s="1" t="s">
        <v>1577</v>
      </c>
      <c r="P1579" s="1" t="s">
        <v>23171</v>
      </c>
      <c r="Q1579" s="1" t="s">
        <v>23624</v>
      </c>
      <c r="R1579" s="1" t="s">
        <v>14169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6594</v>
      </c>
      <c r="G1580" s="1" t="s">
        <v>8233</v>
      </c>
      <c r="H1580" s="1" t="s">
        <v>9828</v>
      </c>
      <c r="I1580" s="1" t="s">
        <v>11481</v>
      </c>
      <c r="J1580" s="1"/>
      <c r="K1580" s="1" t="s">
        <v>23144</v>
      </c>
      <c r="L1580" s="1" t="s">
        <v>1578</v>
      </c>
      <c r="M1580" s="1" t="s">
        <v>13154</v>
      </c>
      <c r="N1580" s="1" t="s">
        <v>13248</v>
      </c>
      <c r="O1580" s="1" t="s">
        <v>1578</v>
      </c>
      <c r="P1580" s="1" t="s">
        <v>23171</v>
      </c>
      <c r="Q1580" s="1" t="s">
        <v>23625</v>
      </c>
      <c r="R1580" s="1" t="s">
        <v>14169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6595</v>
      </c>
      <c r="G1581" s="1" t="s">
        <v>8234</v>
      </c>
      <c r="H1581" s="1" t="s">
        <v>9829</v>
      </c>
      <c r="I1581" s="1" t="s">
        <v>11482</v>
      </c>
      <c r="J1581" s="1"/>
      <c r="K1581" s="1" t="s">
        <v>23144</v>
      </c>
      <c r="L1581" s="1" t="s">
        <v>1579</v>
      </c>
      <c r="M1581" s="1" t="s">
        <v>13155</v>
      </c>
      <c r="N1581" s="1" t="s">
        <v>13248</v>
      </c>
      <c r="O1581" s="1" t="s">
        <v>1579</v>
      </c>
      <c r="P1581" s="1" t="s">
        <v>23171</v>
      </c>
      <c r="Q1581" s="1" t="s">
        <v>23626</v>
      </c>
      <c r="R1581" s="1" t="s">
        <v>14169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15309</v>
      </c>
      <c r="F1582" s="1" t="s">
        <v>16386</v>
      </c>
      <c r="G1582" s="1" t="s">
        <v>17472</v>
      </c>
      <c r="H1582" s="1" t="s">
        <v>18524</v>
      </c>
      <c r="I1582" s="1" t="s">
        <v>11483</v>
      </c>
      <c r="J1582" s="1"/>
      <c r="K1582" s="1" t="s">
        <v>23144</v>
      </c>
      <c r="L1582" s="1" t="s">
        <v>1580</v>
      </c>
      <c r="M1582" s="1" t="s">
        <v>13156</v>
      </c>
      <c r="N1582" s="1" t="s">
        <v>13248</v>
      </c>
      <c r="O1582" s="1" t="s">
        <v>1580</v>
      </c>
      <c r="P1582" s="1" t="s">
        <v>23171</v>
      </c>
      <c r="Q1582" s="1" t="s">
        <v>23627</v>
      </c>
      <c r="R1582" s="1" t="s">
        <v>14169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6597</v>
      </c>
      <c r="G1583" s="1" t="s">
        <v>8236</v>
      </c>
      <c r="H1583" s="1" t="s">
        <v>9830</v>
      </c>
      <c r="I1583" s="1" t="s">
        <v>11484</v>
      </c>
      <c r="J1583" s="1"/>
      <c r="K1583" s="1" t="s">
        <v>23144</v>
      </c>
      <c r="L1583" s="1" t="s">
        <v>1581</v>
      </c>
      <c r="M1583" s="1" t="s">
        <v>13157</v>
      </c>
      <c r="N1583" s="1" t="s">
        <v>13248</v>
      </c>
      <c r="O1583" s="1" t="s">
        <v>1581</v>
      </c>
      <c r="P1583" s="1" t="s">
        <v>23171</v>
      </c>
      <c r="Q1583" s="1" t="s">
        <v>23628</v>
      </c>
      <c r="R1583" s="1" t="s">
        <v>14169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6598</v>
      </c>
      <c r="G1584" s="1" t="s">
        <v>8237</v>
      </c>
      <c r="H1584" s="1" t="s">
        <v>9831</v>
      </c>
      <c r="I1584" s="1" t="s">
        <v>11485</v>
      </c>
      <c r="J1584" s="1"/>
      <c r="K1584" s="1" t="s">
        <v>23144</v>
      </c>
      <c r="L1584" s="1" t="s">
        <v>1582</v>
      </c>
      <c r="M1584" s="1" t="s">
        <v>13158</v>
      </c>
      <c r="N1584" s="1" t="s">
        <v>13248</v>
      </c>
      <c r="O1584" s="1" t="s">
        <v>1582</v>
      </c>
      <c r="P1584" s="1" t="s">
        <v>23171</v>
      </c>
      <c r="Q1584" s="1" t="s">
        <v>23629</v>
      </c>
      <c r="R1584" s="1" t="s">
        <v>14169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6599</v>
      </c>
      <c r="G1585" s="1" t="s">
        <v>8238</v>
      </c>
      <c r="H1585" s="1" t="s">
        <v>9832</v>
      </c>
      <c r="I1585" s="1" t="s">
        <v>11486</v>
      </c>
      <c r="J1585" s="1"/>
      <c r="K1585" s="1" t="s">
        <v>23144</v>
      </c>
      <c r="L1585" s="1" t="s">
        <v>1583</v>
      </c>
      <c r="M1585" s="1" t="s">
        <v>13159</v>
      </c>
      <c r="N1585" s="1" t="s">
        <v>13248</v>
      </c>
      <c r="O1585" s="1" t="s">
        <v>1583</v>
      </c>
      <c r="P1585" s="1" t="s">
        <v>23171</v>
      </c>
      <c r="Q1585" s="1" t="s">
        <v>23630</v>
      </c>
      <c r="R1585" s="1" t="s">
        <v>14169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6600</v>
      </c>
      <c r="G1586" s="1" t="s">
        <v>8239</v>
      </c>
      <c r="H1586" s="1" t="s">
        <v>9833</v>
      </c>
      <c r="I1586" s="1" t="s">
        <v>11487</v>
      </c>
      <c r="J1586" s="1"/>
      <c r="K1586" s="1" t="s">
        <v>23144</v>
      </c>
      <c r="L1586" s="1" t="s">
        <v>1584</v>
      </c>
      <c r="M1586" s="1" t="s">
        <v>13160</v>
      </c>
      <c r="N1586" s="1" t="s">
        <v>13248</v>
      </c>
      <c r="O1586" s="1" t="s">
        <v>1584</v>
      </c>
      <c r="P1586" s="1" t="s">
        <v>23171</v>
      </c>
      <c r="Q1586" s="1" t="s">
        <v>23631</v>
      </c>
      <c r="R1586" s="1" t="s">
        <v>14169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6601</v>
      </c>
      <c r="G1587" s="1" t="s">
        <v>8240</v>
      </c>
      <c r="H1587" s="1" t="s">
        <v>9834</v>
      </c>
      <c r="I1587" s="1" t="s">
        <v>11488</v>
      </c>
      <c r="J1587" s="1"/>
      <c r="K1587" s="1" t="s">
        <v>23144</v>
      </c>
      <c r="L1587" s="1" t="s">
        <v>1585</v>
      </c>
      <c r="M1587" s="1" t="s">
        <v>13161</v>
      </c>
      <c r="N1587" s="1" t="s">
        <v>13248</v>
      </c>
      <c r="O1587" s="1" t="s">
        <v>1585</v>
      </c>
      <c r="P1587" s="1" t="s">
        <v>23171</v>
      </c>
      <c r="Q1587" s="1" t="s">
        <v>23632</v>
      </c>
      <c r="R1587" s="1" t="s">
        <v>14169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6602</v>
      </c>
      <c r="G1588" s="1" t="s">
        <v>8241</v>
      </c>
      <c r="H1588" s="1" t="s">
        <v>9835</v>
      </c>
      <c r="I1588" s="1" t="s">
        <v>11489</v>
      </c>
      <c r="J1588" s="1"/>
      <c r="K1588" s="1" t="s">
        <v>23144</v>
      </c>
      <c r="L1588" s="1" t="s">
        <v>1586</v>
      </c>
      <c r="M1588" s="1" t="s">
        <v>13162</v>
      </c>
      <c r="N1588" s="1" t="s">
        <v>13248</v>
      </c>
      <c r="O1588" s="1" t="s">
        <v>1586</v>
      </c>
      <c r="P1588" s="1" t="s">
        <v>23171</v>
      </c>
      <c r="Q1588" s="1" t="s">
        <v>23633</v>
      </c>
      <c r="R1588" s="1" t="s">
        <v>14169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6603</v>
      </c>
      <c r="G1589" s="1" t="s">
        <v>8242</v>
      </c>
      <c r="H1589" s="1" t="s">
        <v>9836</v>
      </c>
      <c r="I1589" s="1" t="s">
        <v>11490</v>
      </c>
      <c r="J1589" s="1"/>
      <c r="K1589" s="1" t="s">
        <v>23144</v>
      </c>
      <c r="L1589" s="1" t="s">
        <v>1587</v>
      </c>
      <c r="M1589" s="1" t="s">
        <v>13163</v>
      </c>
      <c r="N1589" s="1" t="s">
        <v>13248</v>
      </c>
      <c r="O1589" s="1" t="s">
        <v>1587</v>
      </c>
      <c r="P1589" s="1" t="s">
        <v>23171</v>
      </c>
      <c r="Q1589" s="1" t="s">
        <v>23634</v>
      </c>
      <c r="R1589" s="1" t="s">
        <v>14169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6604</v>
      </c>
      <c r="G1590" s="1" t="s">
        <v>8243</v>
      </c>
      <c r="H1590" s="1" t="s">
        <v>9837</v>
      </c>
      <c r="I1590" s="1" t="s">
        <v>11491</v>
      </c>
      <c r="J1590" s="1"/>
      <c r="K1590" s="1" t="s">
        <v>23144</v>
      </c>
      <c r="L1590" s="1" t="s">
        <v>1588</v>
      </c>
      <c r="M1590" s="1" t="s">
        <v>13164</v>
      </c>
      <c r="N1590" s="1" t="s">
        <v>13248</v>
      </c>
      <c r="O1590" s="1" t="s">
        <v>1588</v>
      </c>
      <c r="P1590" s="1" t="s">
        <v>23171</v>
      </c>
      <c r="Q1590" s="1" t="s">
        <v>23635</v>
      </c>
      <c r="R1590" s="1" t="s">
        <v>14169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6605</v>
      </c>
      <c r="G1591" s="1" t="s">
        <v>8244</v>
      </c>
      <c r="H1591" s="1" t="s">
        <v>9838</v>
      </c>
      <c r="I1591" s="1" t="s">
        <v>11492</v>
      </c>
      <c r="J1591" s="1"/>
      <c r="K1591" s="1" t="s">
        <v>23144</v>
      </c>
      <c r="L1591" s="1" t="s">
        <v>1589</v>
      </c>
      <c r="M1591" s="1" t="s">
        <v>13165</v>
      </c>
      <c r="N1591" s="1" t="s">
        <v>13248</v>
      </c>
      <c r="O1591" s="1" t="s">
        <v>1589</v>
      </c>
      <c r="P1591" s="1" t="s">
        <v>23171</v>
      </c>
      <c r="Q1591" s="1" t="s">
        <v>23636</v>
      </c>
      <c r="R1591" s="1" t="s">
        <v>14169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6606</v>
      </c>
      <c r="G1592" s="1" t="s">
        <v>8245</v>
      </c>
      <c r="H1592" s="1" t="s">
        <v>9839</v>
      </c>
      <c r="I1592" s="1" t="s">
        <v>11493</v>
      </c>
      <c r="J1592" s="1"/>
      <c r="K1592" s="1" t="s">
        <v>23144</v>
      </c>
      <c r="L1592" s="1" t="s">
        <v>1590</v>
      </c>
      <c r="M1592" s="1" t="s">
        <v>13166</v>
      </c>
      <c r="N1592" s="1" t="s">
        <v>13248</v>
      </c>
      <c r="O1592" s="1" t="s">
        <v>1590</v>
      </c>
      <c r="P1592" s="1" t="s">
        <v>23171</v>
      </c>
      <c r="Q1592" s="1" t="s">
        <v>23637</v>
      </c>
      <c r="R1592" s="1" t="s">
        <v>14169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6607</v>
      </c>
      <c r="G1593" s="1" t="s">
        <v>8246</v>
      </c>
      <c r="H1593" s="1" t="s">
        <v>9840</v>
      </c>
      <c r="I1593" s="1" t="s">
        <v>11494</v>
      </c>
      <c r="J1593" s="1"/>
      <c r="K1593" s="1" t="s">
        <v>23144</v>
      </c>
      <c r="L1593" s="1" t="s">
        <v>1591</v>
      </c>
      <c r="M1593" s="1" t="s">
        <v>13167</v>
      </c>
      <c r="N1593" s="1" t="s">
        <v>13248</v>
      </c>
      <c r="O1593" s="1" t="s">
        <v>1591</v>
      </c>
      <c r="P1593" s="1" t="s">
        <v>23171</v>
      </c>
      <c r="Q1593" s="1" t="s">
        <v>23638</v>
      </c>
      <c r="R1593" s="1" t="s">
        <v>14169</v>
      </c>
      <c r="S1593" s="1" t="s">
        <v>1591</v>
      </c>
      <c r="T1593" s="1"/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6608</v>
      </c>
      <c r="G1594" s="1" t="s">
        <v>8247</v>
      </c>
      <c r="H1594" s="1" t="s">
        <v>9841</v>
      </c>
      <c r="I1594" s="1" t="s">
        <v>11495</v>
      </c>
      <c r="J1594" s="1"/>
      <c r="K1594" s="1" t="s">
        <v>23144</v>
      </c>
      <c r="L1594" s="1" t="s">
        <v>1592</v>
      </c>
      <c r="M1594" s="1" t="s">
        <v>13168</v>
      </c>
      <c r="N1594" s="1" t="s">
        <v>13248</v>
      </c>
      <c r="O1594" s="1" t="s">
        <v>1592</v>
      </c>
      <c r="P1594" s="1" t="s">
        <v>23171</v>
      </c>
      <c r="Q1594" s="1" t="s">
        <v>23639</v>
      </c>
      <c r="R1594" s="1" t="s">
        <v>14169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6609</v>
      </c>
      <c r="G1595" s="1" t="s">
        <v>8248</v>
      </c>
      <c r="H1595" s="1" t="s">
        <v>9842</v>
      </c>
      <c r="I1595" s="1" t="s">
        <v>11496</v>
      </c>
      <c r="J1595" s="1"/>
      <c r="K1595" s="1" t="s">
        <v>23144</v>
      </c>
      <c r="L1595" s="1" t="s">
        <v>1593</v>
      </c>
      <c r="M1595" s="1" t="s">
        <v>13169</v>
      </c>
      <c r="N1595" s="1" t="s">
        <v>13248</v>
      </c>
      <c r="O1595" s="1" t="s">
        <v>1593</v>
      </c>
      <c r="P1595" s="1" t="s">
        <v>23171</v>
      </c>
      <c r="Q1595" s="1" t="s">
        <v>23640</v>
      </c>
      <c r="R1595" s="1" t="s">
        <v>14169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6610</v>
      </c>
      <c r="G1596" s="1" t="s">
        <v>8249</v>
      </c>
      <c r="H1596" s="1" t="s">
        <v>9843</v>
      </c>
      <c r="I1596" s="1" t="s">
        <v>11497</v>
      </c>
      <c r="J1596" s="1"/>
      <c r="K1596" s="1" t="s">
        <v>23144</v>
      </c>
      <c r="L1596" s="1" t="s">
        <v>1594</v>
      </c>
      <c r="M1596" s="1" t="s">
        <v>13170</v>
      </c>
      <c r="N1596" s="1" t="s">
        <v>13248</v>
      </c>
      <c r="O1596" s="1" t="s">
        <v>1594</v>
      </c>
      <c r="P1596" s="1" t="s">
        <v>23171</v>
      </c>
      <c r="Q1596" s="1" t="s">
        <v>23641</v>
      </c>
      <c r="R1596" s="1" t="s">
        <v>14169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6611</v>
      </c>
      <c r="G1597" s="1" t="s">
        <v>8250</v>
      </c>
      <c r="H1597" s="1" t="s">
        <v>9844</v>
      </c>
      <c r="I1597" s="1" t="s">
        <v>11498</v>
      </c>
      <c r="J1597" s="1"/>
      <c r="K1597" s="1" t="s">
        <v>23144</v>
      </c>
      <c r="L1597" s="1" t="s">
        <v>1595</v>
      </c>
      <c r="M1597" s="1" t="s">
        <v>13171</v>
      </c>
      <c r="N1597" s="1" t="s">
        <v>13248</v>
      </c>
      <c r="O1597" s="1" t="s">
        <v>1595</v>
      </c>
      <c r="P1597" s="1" t="s">
        <v>23171</v>
      </c>
      <c r="Q1597" s="1" t="s">
        <v>23642</v>
      </c>
      <c r="R1597" s="1" t="s">
        <v>14169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6612</v>
      </c>
      <c r="G1598" s="1" t="s">
        <v>8251</v>
      </c>
      <c r="H1598" s="1" t="s">
        <v>9845</v>
      </c>
      <c r="I1598" s="1" t="s">
        <v>11499</v>
      </c>
      <c r="J1598" s="1"/>
      <c r="K1598" s="1" t="s">
        <v>23144</v>
      </c>
      <c r="L1598" s="1" t="s">
        <v>1596</v>
      </c>
      <c r="M1598" s="1" t="s">
        <v>13172</v>
      </c>
      <c r="N1598" s="1" t="s">
        <v>13248</v>
      </c>
      <c r="O1598" s="1" t="s">
        <v>1596</v>
      </c>
      <c r="P1598" s="1" t="s">
        <v>23171</v>
      </c>
      <c r="Q1598" s="1" t="s">
        <v>23643</v>
      </c>
      <c r="R1598" s="1" t="s">
        <v>14169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6613</v>
      </c>
      <c r="G1599" s="1" t="s">
        <v>8252</v>
      </c>
      <c r="H1599" s="1" t="s">
        <v>9846</v>
      </c>
      <c r="I1599" s="1" t="s">
        <v>11500</v>
      </c>
      <c r="J1599" s="1"/>
      <c r="K1599" s="1" t="s">
        <v>23144</v>
      </c>
      <c r="L1599" s="1" t="s">
        <v>1597</v>
      </c>
      <c r="M1599" s="1" t="s">
        <v>13173</v>
      </c>
      <c r="N1599" s="1" t="s">
        <v>13248</v>
      </c>
      <c r="O1599" s="1" t="s">
        <v>1597</v>
      </c>
      <c r="P1599" s="1" t="s">
        <v>23171</v>
      </c>
      <c r="Q1599" s="1" t="s">
        <v>23644</v>
      </c>
      <c r="R1599" s="1" t="s">
        <v>14169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6614</v>
      </c>
      <c r="G1600" s="1" t="s">
        <v>8253</v>
      </c>
      <c r="H1600" s="1" t="s">
        <v>9847</v>
      </c>
      <c r="I1600" s="1" t="s">
        <v>11501</v>
      </c>
      <c r="J1600" s="1"/>
      <c r="K1600" s="1" t="s">
        <v>23144</v>
      </c>
      <c r="L1600" s="1" t="s">
        <v>1598</v>
      </c>
      <c r="M1600" s="1" t="s">
        <v>13174</v>
      </c>
      <c r="N1600" s="1" t="s">
        <v>13248</v>
      </c>
      <c r="O1600" s="1" t="s">
        <v>1598</v>
      </c>
      <c r="P1600" s="1" t="s">
        <v>23171</v>
      </c>
      <c r="Q1600" s="1" t="s">
        <v>23645</v>
      </c>
      <c r="R1600" s="1" t="s">
        <v>14169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6615</v>
      </c>
      <c r="G1601" s="1" t="s">
        <v>8254</v>
      </c>
      <c r="H1601" s="1" t="s">
        <v>9848</v>
      </c>
      <c r="I1601" s="1" t="s">
        <v>11502</v>
      </c>
      <c r="J1601" s="1"/>
      <c r="K1601" s="1" t="s">
        <v>23144</v>
      </c>
      <c r="L1601" s="1" t="s">
        <v>1599</v>
      </c>
      <c r="M1601" s="1" t="s">
        <v>13175</v>
      </c>
      <c r="N1601" s="1" t="s">
        <v>13248</v>
      </c>
      <c r="O1601" s="1" t="s">
        <v>1599</v>
      </c>
      <c r="P1601" s="1" t="s">
        <v>23171</v>
      </c>
      <c r="Q1601" s="1" t="s">
        <v>23646</v>
      </c>
      <c r="R1601" s="1" t="s">
        <v>14169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8255</v>
      </c>
      <c r="H1602" s="1" t="s">
        <v>9849</v>
      </c>
      <c r="I1602" s="1" t="s">
        <v>11503</v>
      </c>
      <c r="J1602" s="1"/>
      <c r="K1602" s="1" t="s">
        <v>23144</v>
      </c>
      <c r="L1602" s="1" t="s">
        <v>1600</v>
      </c>
      <c r="M1602" s="1" t="s">
        <v>13176</v>
      </c>
      <c r="N1602" s="1" t="s">
        <v>13248</v>
      </c>
      <c r="O1602" s="1" t="s">
        <v>1600</v>
      </c>
      <c r="P1602" s="1" t="s">
        <v>23171</v>
      </c>
      <c r="Q1602" s="1" t="s">
        <v>23647</v>
      </c>
      <c r="R1602" s="1" t="s">
        <v>14169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8256</v>
      </c>
      <c r="H1603" s="1" t="s">
        <v>9850</v>
      </c>
      <c r="I1603" s="1" t="s">
        <v>11504</v>
      </c>
      <c r="J1603" s="1"/>
      <c r="K1603" s="1" t="s">
        <v>23144</v>
      </c>
      <c r="L1603" s="1" t="s">
        <v>1601</v>
      </c>
      <c r="M1603" s="1" t="s">
        <v>13177</v>
      </c>
      <c r="N1603" s="1" t="s">
        <v>13248</v>
      </c>
      <c r="O1603" s="1" t="s">
        <v>1601</v>
      </c>
      <c r="P1603" s="1" t="s">
        <v>23171</v>
      </c>
      <c r="Q1603" s="1" t="s">
        <v>23648</v>
      </c>
      <c r="R1603" s="1" t="s">
        <v>14169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8257</v>
      </c>
      <c r="H1604" s="1" t="s">
        <v>9851</v>
      </c>
      <c r="I1604" s="1" t="s">
        <v>11505</v>
      </c>
      <c r="J1604" s="1"/>
      <c r="K1604" s="1" t="s">
        <v>23144</v>
      </c>
      <c r="L1604" s="1" t="s">
        <v>1602</v>
      </c>
      <c r="M1604" s="1" t="s">
        <v>13178</v>
      </c>
      <c r="N1604" s="1" t="s">
        <v>13248</v>
      </c>
      <c r="O1604" s="1" t="s">
        <v>1602</v>
      </c>
      <c r="P1604" s="1" t="s">
        <v>23171</v>
      </c>
      <c r="Q1604" s="1" t="s">
        <v>23649</v>
      </c>
      <c r="R1604" s="1" t="s">
        <v>14169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8258</v>
      </c>
      <c r="H1605" s="1" t="s">
        <v>9852</v>
      </c>
      <c r="I1605" s="1" t="s">
        <v>11506</v>
      </c>
      <c r="J1605" s="1"/>
      <c r="K1605" s="1" t="s">
        <v>23144</v>
      </c>
      <c r="L1605" s="1" t="s">
        <v>1603</v>
      </c>
      <c r="M1605" s="1" t="s">
        <v>13179</v>
      </c>
      <c r="N1605" s="1" t="s">
        <v>13248</v>
      </c>
      <c r="O1605" s="1" t="s">
        <v>1603</v>
      </c>
      <c r="P1605" s="1" t="s">
        <v>23171</v>
      </c>
      <c r="Q1605" s="1" t="s">
        <v>23650</v>
      </c>
      <c r="R1605" s="1" t="s">
        <v>14169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8259</v>
      </c>
      <c r="H1606" s="1" t="s">
        <v>9853</v>
      </c>
      <c r="I1606" s="1" t="s">
        <v>11507</v>
      </c>
      <c r="J1606" s="1"/>
      <c r="K1606" s="1" t="s">
        <v>23144</v>
      </c>
      <c r="L1606" s="1" t="s">
        <v>1604</v>
      </c>
      <c r="M1606" s="1" t="s">
        <v>13180</v>
      </c>
      <c r="N1606" s="1" t="s">
        <v>13248</v>
      </c>
      <c r="O1606" s="1" t="s">
        <v>1604</v>
      </c>
      <c r="P1606" s="1" t="s">
        <v>23171</v>
      </c>
      <c r="Q1606" s="1" t="s">
        <v>23651</v>
      </c>
      <c r="R1606" s="1" t="s">
        <v>14169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8260</v>
      </c>
      <c r="H1607" s="1" t="s">
        <v>9854</v>
      </c>
      <c r="I1607" s="1" t="s">
        <v>11508</v>
      </c>
      <c r="J1607" s="1"/>
      <c r="K1607" s="1" t="s">
        <v>23144</v>
      </c>
      <c r="L1607" s="1" t="s">
        <v>1605</v>
      </c>
      <c r="M1607" s="1" t="s">
        <v>13181</v>
      </c>
      <c r="N1607" s="1" t="s">
        <v>13248</v>
      </c>
      <c r="O1607" s="1" t="s">
        <v>1605</v>
      </c>
      <c r="P1607" s="1" t="s">
        <v>23171</v>
      </c>
      <c r="Q1607" s="1" t="s">
        <v>23652</v>
      </c>
      <c r="R1607" s="1" t="s">
        <v>14169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8261</v>
      </c>
      <c r="H1608" s="1" t="s">
        <v>9855</v>
      </c>
      <c r="I1608" s="1" t="s">
        <v>11509</v>
      </c>
      <c r="J1608" s="1"/>
      <c r="K1608" s="1" t="s">
        <v>23144</v>
      </c>
      <c r="L1608" s="1" t="s">
        <v>1606</v>
      </c>
      <c r="M1608" s="1" t="s">
        <v>13182</v>
      </c>
      <c r="N1608" s="1" t="s">
        <v>13248</v>
      </c>
      <c r="O1608" s="1" t="s">
        <v>1606</v>
      </c>
      <c r="P1608" s="1" t="s">
        <v>23171</v>
      </c>
      <c r="Q1608" s="1" t="s">
        <v>23653</v>
      </c>
      <c r="R1608" s="1" t="s">
        <v>14169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8262</v>
      </c>
      <c r="H1609" s="1" t="s">
        <v>9856</v>
      </c>
      <c r="I1609" s="1" t="s">
        <v>11510</v>
      </c>
      <c r="J1609" s="1"/>
      <c r="K1609" s="1" t="s">
        <v>23144</v>
      </c>
      <c r="L1609" s="1" t="s">
        <v>1607</v>
      </c>
      <c r="M1609" s="1" t="s">
        <v>13183</v>
      </c>
      <c r="N1609" s="1" t="s">
        <v>13248</v>
      </c>
      <c r="O1609" s="1" t="s">
        <v>1607</v>
      </c>
      <c r="P1609" s="1" t="s">
        <v>23171</v>
      </c>
      <c r="Q1609" s="1" t="s">
        <v>23654</v>
      </c>
      <c r="R1609" s="1" t="s">
        <v>14169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8263</v>
      </c>
      <c r="H1610" s="1" t="s">
        <v>9857</v>
      </c>
      <c r="I1610" s="1" t="s">
        <v>11511</v>
      </c>
      <c r="J1610" s="1"/>
      <c r="K1610" s="1" t="s">
        <v>23144</v>
      </c>
      <c r="L1610" s="1" t="s">
        <v>1608</v>
      </c>
      <c r="M1610" s="1" t="s">
        <v>13184</v>
      </c>
      <c r="N1610" s="1" t="s">
        <v>13248</v>
      </c>
      <c r="O1610" s="1" t="s">
        <v>1608</v>
      </c>
      <c r="P1610" s="1" t="s">
        <v>23171</v>
      </c>
      <c r="Q1610" s="1" t="s">
        <v>23655</v>
      </c>
      <c r="R1610" s="1" t="s">
        <v>14169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8264</v>
      </c>
      <c r="H1611" s="1" t="s">
        <v>9858</v>
      </c>
      <c r="I1611" s="1" t="s">
        <v>11512</v>
      </c>
      <c r="J1611" s="1"/>
      <c r="K1611" s="1" t="s">
        <v>23144</v>
      </c>
      <c r="L1611" s="1" t="s">
        <v>1609</v>
      </c>
      <c r="M1611" s="1" t="s">
        <v>13185</v>
      </c>
      <c r="N1611" s="1" t="s">
        <v>13248</v>
      </c>
      <c r="O1611" s="1" t="s">
        <v>1609</v>
      </c>
      <c r="P1611" s="1" t="s">
        <v>23171</v>
      </c>
      <c r="Q1611" s="1" t="s">
        <v>23656</v>
      </c>
      <c r="R1611" s="1" t="s">
        <v>14169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8265</v>
      </c>
      <c r="H1612" s="1" t="s">
        <v>9859</v>
      </c>
      <c r="I1612" s="1" t="s">
        <v>11513</v>
      </c>
      <c r="J1612" s="1"/>
      <c r="K1612" s="1" t="s">
        <v>23144</v>
      </c>
      <c r="L1612" s="1" t="s">
        <v>1610</v>
      </c>
      <c r="M1612" s="1" t="s">
        <v>13186</v>
      </c>
      <c r="N1612" s="1" t="s">
        <v>13248</v>
      </c>
      <c r="O1612" s="1" t="s">
        <v>1610</v>
      </c>
      <c r="P1612" s="1" t="s">
        <v>23171</v>
      </c>
      <c r="Q1612" s="1" t="s">
        <v>23657</v>
      </c>
      <c r="R1612" s="1" t="s">
        <v>14169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8266</v>
      </c>
      <c r="H1613" s="1" t="s">
        <v>9860</v>
      </c>
      <c r="I1613" s="1" t="s">
        <v>11514</v>
      </c>
      <c r="J1613" s="1"/>
      <c r="K1613" s="1" t="s">
        <v>23144</v>
      </c>
      <c r="L1613" s="1" t="s">
        <v>1611</v>
      </c>
      <c r="M1613" s="1" t="s">
        <v>13187</v>
      </c>
      <c r="N1613" s="1" t="s">
        <v>13248</v>
      </c>
      <c r="O1613" s="1" t="s">
        <v>1611</v>
      </c>
      <c r="P1613" s="1" t="s">
        <v>23171</v>
      </c>
      <c r="Q1613" s="1" t="s">
        <v>23658</v>
      </c>
      <c r="R1613" s="1" t="s">
        <v>14169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8267</v>
      </c>
      <c r="H1614" s="1" t="s">
        <v>9861</v>
      </c>
      <c r="I1614" s="1" t="s">
        <v>11515</v>
      </c>
      <c r="J1614" s="1"/>
      <c r="K1614" s="1" t="s">
        <v>23144</v>
      </c>
      <c r="L1614" s="1" t="s">
        <v>1612</v>
      </c>
      <c r="M1614" s="1" t="s">
        <v>13188</v>
      </c>
      <c r="N1614" s="1" t="s">
        <v>13248</v>
      </c>
      <c r="O1614" s="1" t="s">
        <v>1612</v>
      </c>
      <c r="P1614" s="1" t="s">
        <v>23171</v>
      </c>
      <c r="Q1614" s="1" t="s">
        <v>23659</v>
      </c>
      <c r="R1614" s="1" t="s">
        <v>14169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8268</v>
      </c>
      <c r="H1615" s="1" t="s">
        <v>9862</v>
      </c>
      <c r="I1615" s="1" t="s">
        <v>11516</v>
      </c>
      <c r="J1615" s="1"/>
      <c r="K1615" s="1" t="s">
        <v>23144</v>
      </c>
      <c r="L1615" s="1" t="s">
        <v>1613</v>
      </c>
      <c r="M1615" s="1" t="s">
        <v>13189</v>
      </c>
      <c r="N1615" s="1" t="s">
        <v>13248</v>
      </c>
      <c r="O1615" s="1" t="s">
        <v>1613</v>
      </c>
      <c r="P1615" s="1" t="s">
        <v>23171</v>
      </c>
      <c r="Q1615" s="1" t="s">
        <v>23660</v>
      </c>
      <c r="R1615" s="1" t="s">
        <v>14169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8269</v>
      </c>
      <c r="H1616" s="1" t="s">
        <v>9863</v>
      </c>
      <c r="I1616" s="1" t="s">
        <v>11517</v>
      </c>
      <c r="J1616" s="1"/>
      <c r="K1616" s="1" t="s">
        <v>23144</v>
      </c>
      <c r="L1616" s="1" t="s">
        <v>1614</v>
      </c>
      <c r="M1616" s="1" t="s">
        <v>13190</v>
      </c>
      <c r="N1616" s="1" t="s">
        <v>13248</v>
      </c>
      <c r="O1616" s="1" t="s">
        <v>1614</v>
      </c>
      <c r="P1616" s="1" t="s">
        <v>23171</v>
      </c>
      <c r="Q1616" s="1" t="s">
        <v>23661</v>
      </c>
      <c r="R1616" s="1" t="s">
        <v>14169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8270</v>
      </c>
      <c r="H1617" s="1" t="s">
        <v>9864</v>
      </c>
      <c r="I1617" s="1" t="s">
        <v>11518</v>
      </c>
      <c r="J1617" s="1"/>
      <c r="K1617" s="1" t="s">
        <v>23144</v>
      </c>
      <c r="L1617" s="1" t="s">
        <v>1615</v>
      </c>
      <c r="M1617" s="1" t="s">
        <v>13191</v>
      </c>
      <c r="N1617" s="1" t="s">
        <v>13248</v>
      </c>
      <c r="O1617" s="1" t="s">
        <v>1615</v>
      </c>
      <c r="P1617" s="1" t="s">
        <v>23171</v>
      </c>
      <c r="Q1617" s="1" t="s">
        <v>23662</v>
      </c>
      <c r="R1617" s="1" t="s">
        <v>14169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8271</v>
      </c>
      <c r="H1618" s="1" t="s">
        <v>9863</v>
      </c>
      <c r="I1618" s="1" t="s">
        <v>11519</v>
      </c>
      <c r="J1618" s="1"/>
      <c r="K1618" s="1" t="s">
        <v>23144</v>
      </c>
      <c r="L1618" s="1" t="s">
        <v>1616</v>
      </c>
      <c r="M1618" s="1" t="s">
        <v>13192</v>
      </c>
      <c r="N1618" s="1" t="s">
        <v>13248</v>
      </c>
      <c r="O1618" s="1" t="s">
        <v>1616</v>
      </c>
      <c r="P1618" s="1" t="s">
        <v>23171</v>
      </c>
      <c r="Q1618" s="1" t="s">
        <v>23661</v>
      </c>
      <c r="R1618" s="1" t="s">
        <v>14169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8272</v>
      </c>
      <c r="H1619" s="1" t="s">
        <v>9865</v>
      </c>
      <c r="I1619" s="1" t="s">
        <v>11520</v>
      </c>
      <c r="J1619" s="1"/>
      <c r="K1619" s="1" t="s">
        <v>23144</v>
      </c>
      <c r="L1619" s="1" t="s">
        <v>1617</v>
      </c>
      <c r="M1619" s="1" t="s">
        <v>13193</v>
      </c>
      <c r="N1619" s="1" t="s">
        <v>13248</v>
      </c>
      <c r="O1619" s="1" t="s">
        <v>1617</v>
      </c>
      <c r="P1619" s="1" t="s">
        <v>23171</v>
      </c>
      <c r="Q1619" s="1" t="s">
        <v>23663</v>
      </c>
      <c r="R1619" s="1" t="s">
        <v>14169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8273</v>
      </c>
      <c r="H1620" s="1" t="s">
        <v>9866</v>
      </c>
      <c r="I1620" s="1" t="s">
        <v>11521</v>
      </c>
      <c r="J1620" s="1"/>
      <c r="K1620" s="1" t="s">
        <v>23144</v>
      </c>
      <c r="L1620" s="1" t="s">
        <v>1618</v>
      </c>
      <c r="M1620" s="1" t="s">
        <v>13194</v>
      </c>
      <c r="N1620" s="1" t="s">
        <v>13248</v>
      </c>
      <c r="O1620" s="1" t="s">
        <v>1618</v>
      </c>
      <c r="P1620" s="1" t="s">
        <v>23171</v>
      </c>
      <c r="Q1620" s="1" t="s">
        <v>23664</v>
      </c>
      <c r="R1620" s="1" t="s">
        <v>14169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8274</v>
      </c>
      <c r="H1621" s="1" t="s">
        <v>9867</v>
      </c>
      <c r="I1621" s="1" t="s">
        <v>11522</v>
      </c>
      <c r="J1621" s="1"/>
      <c r="K1621" s="1" t="s">
        <v>23144</v>
      </c>
      <c r="L1621" s="1" t="s">
        <v>1619</v>
      </c>
      <c r="M1621" s="1" t="s">
        <v>13195</v>
      </c>
      <c r="N1621" s="1" t="s">
        <v>13248</v>
      </c>
      <c r="O1621" s="1" t="s">
        <v>1619</v>
      </c>
      <c r="P1621" s="1" t="s">
        <v>23171</v>
      </c>
      <c r="Q1621" s="1" t="s">
        <v>23665</v>
      </c>
      <c r="R1621" s="1" t="s">
        <v>14169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8275</v>
      </c>
      <c r="H1622" s="1" t="s">
        <v>9868</v>
      </c>
      <c r="I1622" s="1" t="s">
        <v>11523</v>
      </c>
      <c r="J1622" s="1"/>
      <c r="K1622" s="1" t="s">
        <v>23144</v>
      </c>
      <c r="L1622" s="1" t="s">
        <v>1620</v>
      </c>
      <c r="M1622" s="1" t="s">
        <v>13196</v>
      </c>
      <c r="N1622" s="1" t="s">
        <v>13248</v>
      </c>
      <c r="O1622" s="1" t="s">
        <v>1620</v>
      </c>
      <c r="P1622" s="1" t="s">
        <v>23171</v>
      </c>
      <c r="Q1622" s="1" t="s">
        <v>23666</v>
      </c>
      <c r="R1622" s="1" t="s">
        <v>14169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8276</v>
      </c>
      <c r="H1623" s="1" t="s">
        <v>9869</v>
      </c>
      <c r="I1623" s="1" t="s">
        <v>11524</v>
      </c>
      <c r="J1623" s="1"/>
      <c r="K1623" s="1" t="s">
        <v>23144</v>
      </c>
      <c r="L1623" s="1" t="s">
        <v>1621</v>
      </c>
      <c r="M1623" s="1" t="s">
        <v>13197</v>
      </c>
      <c r="N1623" s="1" t="s">
        <v>13248</v>
      </c>
      <c r="O1623" s="1" t="s">
        <v>1621</v>
      </c>
      <c r="P1623" s="1" t="s">
        <v>23172</v>
      </c>
      <c r="Q1623" s="1" t="s">
        <v>23172</v>
      </c>
      <c r="R1623" s="1" t="s">
        <v>14169</v>
      </c>
      <c r="S1623" s="1" t="s">
        <v>1621</v>
      </c>
      <c r="T1623" s="1"/>
      <c r="U1623" s="1" t="s">
        <v>23698</v>
      </c>
      <c r="V1623" s="1" t="s">
        <v>14179</v>
      </c>
      <c r="W1623" s="1" t="s">
        <v>1621</v>
      </c>
      <c r="X1623" s="1" t="s">
        <v>23711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8277</v>
      </c>
      <c r="H1624" s="1" t="s">
        <v>9870</v>
      </c>
      <c r="I1624" s="1" t="s">
        <v>11525</v>
      </c>
      <c r="J1624" s="1"/>
      <c r="K1624" s="1" t="s">
        <v>23144</v>
      </c>
      <c r="L1624" s="1" t="s">
        <v>1622</v>
      </c>
      <c r="M1624" s="1" t="s">
        <v>13198</v>
      </c>
      <c r="N1624" s="1" t="s">
        <v>13248</v>
      </c>
      <c r="O1624" s="1" t="s">
        <v>1622</v>
      </c>
      <c r="P1624" s="1" t="s">
        <v>23172</v>
      </c>
      <c r="Q1624" s="1" t="s">
        <v>23172</v>
      </c>
      <c r="R1624" s="1" t="s">
        <v>14169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8278</v>
      </c>
      <c r="H1625" s="1" t="s">
        <v>9871</v>
      </c>
      <c r="I1625" s="1" t="s">
        <v>11526</v>
      </c>
      <c r="J1625" s="1"/>
      <c r="K1625" s="1" t="s">
        <v>23144</v>
      </c>
      <c r="L1625" s="1" t="s">
        <v>1623</v>
      </c>
      <c r="M1625" s="1" t="s">
        <v>13199</v>
      </c>
      <c r="N1625" s="1" t="s">
        <v>13248</v>
      </c>
      <c r="O1625" s="1" t="s">
        <v>1623</v>
      </c>
      <c r="P1625" s="1" t="s">
        <v>23172</v>
      </c>
      <c r="Q1625" s="1" t="s">
        <v>23172</v>
      </c>
      <c r="R1625" s="1" t="s">
        <v>14169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8279</v>
      </c>
      <c r="H1626" s="1" t="s">
        <v>9872</v>
      </c>
      <c r="I1626" s="1" t="s">
        <v>11527</v>
      </c>
      <c r="J1626" s="1"/>
      <c r="K1626" s="1" t="s">
        <v>23144</v>
      </c>
      <c r="L1626" s="1" t="s">
        <v>1624</v>
      </c>
      <c r="M1626" s="1" t="s">
        <v>13200</v>
      </c>
      <c r="N1626" s="1" t="s">
        <v>13248</v>
      </c>
      <c r="O1626" s="1" t="s">
        <v>1624</v>
      </c>
      <c r="P1626" s="1" t="s">
        <v>23172</v>
      </c>
      <c r="Q1626" s="1" t="s">
        <v>23172</v>
      </c>
      <c r="R1626" s="1" t="s">
        <v>14169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8280</v>
      </c>
      <c r="H1627" s="1" t="s">
        <v>9873</v>
      </c>
      <c r="I1627" s="1" t="s">
        <v>11528</v>
      </c>
      <c r="J1627" s="1"/>
      <c r="K1627" s="1" t="s">
        <v>23144</v>
      </c>
      <c r="L1627" s="1" t="s">
        <v>1625</v>
      </c>
      <c r="M1627" s="1" t="s">
        <v>13201</v>
      </c>
      <c r="N1627" s="1" t="s">
        <v>13248</v>
      </c>
      <c r="O1627" s="1" t="s">
        <v>1625</v>
      </c>
      <c r="P1627" s="1" t="s">
        <v>23172</v>
      </c>
      <c r="Q1627" s="1" t="s">
        <v>23172</v>
      </c>
      <c r="R1627" s="1" t="s">
        <v>14169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8281</v>
      </c>
      <c r="H1628" s="1" t="s">
        <v>9874</v>
      </c>
      <c r="I1628" s="1" t="s">
        <v>11529</v>
      </c>
      <c r="J1628" s="1"/>
      <c r="K1628" s="1" t="s">
        <v>23144</v>
      </c>
      <c r="L1628" s="1" t="s">
        <v>1626</v>
      </c>
      <c r="M1628" s="1" t="s">
        <v>13202</v>
      </c>
      <c r="N1628" s="1" t="s">
        <v>13248</v>
      </c>
      <c r="O1628" s="1" t="s">
        <v>1626</v>
      </c>
      <c r="P1628" s="1" t="s">
        <v>23172</v>
      </c>
      <c r="Q1628" s="1" t="s">
        <v>23172</v>
      </c>
      <c r="R1628" s="1" t="s">
        <v>14169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8282</v>
      </c>
      <c r="H1629" s="1" t="s">
        <v>9875</v>
      </c>
      <c r="I1629" s="1" t="s">
        <v>11530</v>
      </c>
      <c r="J1629" s="1"/>
      <c r="K1629" s="1" t="s">
        <v>23144</v>
      </c>
      <c r="L1629" s="1" t="s">
        <v>1627</v>
      </c>
      <c r="M1629" s="1" t="s">
        <v>13203</v>
      </c>
      <c r="N1629" s="1" t="s">
        <v>13248</v>
      </c>
      <c r="O1629" s="1" t="s">
        <v>1627</v>
      </c>
      <c r="P1629" s="1" t="s">
        <v>23172</v>
      </c>
      <c r="Q1629" s="1" t="s">
        <v>23172</v>
      </c>
      <c r="R1629" s="1" t="s">
        <v>14169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8283</v>
      </c>
      <c r="H1630" s="1" t="s">
        <v>9876</v>
      </c>
      <c r="I1630" s="1" t="s">
        <v>11531</v>
      </c>
      <c r="J1630" s="1"/>
      <c r="K1630" s="1" t="s">
        <v>23144</v>
      </c>
      <c r="L1630" s="1" t="s">
        <v>1628</v>
      </c>
      <c r="M1630" s="1" t="s">
        <v>13204</v>
      </c>
      <c r="N1630" s="1" t="s">
        <v>13248</v>
      </c>
      <c r="O1630" s="1" t="s">
        <v>1628</v>
      </c>
      <c r="P1630" s="1" t="s">
        <v>23172</v>
      </c>
      <c r="Q1630" s="1" t="s">
        <v>23172</v>
      </c>
      <c r="R1630" s="1" t="s">
        <v>14169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8284</v>
      </c>
      <c r="H1631" s="1" t="s">
        <v>9860</v>
      </c>
      <c r="I1631" s="1" t="s">
        <v>11532</v>
      </c>
      <c r="J1631" s="1"/>
      <c r="K1631" s="1" t="s">
        <v>23144</v>
      </c>
      <c r="L1631" s="1" t="s">
        <v>1629</v>
      </c>
      <c r="M1631" s="1" t="s">
        <v>13205</v>
      </c>
      <c r="N1631" s="1" t="s">
        <v>13248</v>
      </c>
      <c r="O1631" s="1" t="s">
        <v>1629</v>
      </c>
      <c r="P1631" s="1" t="s">
        <v>23172</v>
      </c>
      <c r="Q1631" s="1" t="s">
        <v>23172</v>
      </c>
      <c r="R1631" s="1" t="s">
        <v>14169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8285</v>
      </c>
      <c r="H1632" s="1" t="s">
        <v>9868</v>
      </c>
      <c r="I1632" s="1" t="s">
        <v>11533</v>
      </c>
      <c r="J1632" s="1"/>
      <c r="K1632" s="1" t="s">
        <v>23144</v>
      </c>
      <c r="L1632" s="1" t="s">
        <v>1630</v>
      </c>
      <c r="M1632" s="1" t="s">
        <v>13206</v>
      </c>
      <c r="N1632" s="1" t="s">
        <v>13248</v>
      </c>
      <c r="O1632" s="1" t="s">
        <v>1630</v>
      </c>
      <c r="P1632" s="1" t="s">
        <v>23172</v>
      </c>
      <c r="Q1632" s="1" t="s">
        <v>23172</v>
      </c>
      <c r="R1632" s="1" t="s">
        <v>14169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8286</v>
      </c>
      <c r="H1633" s="1" t="s">
        <v>9877</v>
      </c>
      <c r="I1633" s="1" t="s">
        <v>11534</v>
      </c>
      <c r="J1633" s="1"/>
      <c r="K1633" s="1" t="s">
        <v>23144</v>
      </c>
      <c r="L1633" s="1" t="s">
        <v>1631</v>
      </c>
      <c r="M1633" s="1" t="s">
        <v>13207</v>
      </c>
      <c r="N1633" s="1" t="s">
        <v>13248</v>
      </c>
      <c r="O1633" s="1" t="s">
        <v>1631</v>
      </c>
      <c r="P1633" s="1" t="s">
        <v>23172</v>
      </c>
      <c r="Q1633" s="1" t="s">
        <v>23172</v>
      </c>
      <c r="R1633" s="1" t="s">
        <v>14169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8287</v>
      </c>
      <c r="H1634" s="1" t="s">
        <v>9878</v>
      </c>
      <c r="I1634" s="1" t="s">
        <v>11535</v>
      </c>
      <c r="J1634" s="1"/>
      <c r="K1634" s="1" t="s">
        <v>23144</v>
      </c>
      <c r="L1634" s="1" t="s">
        <v>1632</v>
      </c>
      <c r="M1634" s="1" t="s">
        <v>13208</v>
      </c>
      <c r="N1634" s="1" t="s">
        <v>13248</v>
      </c>
      <c r="O1634" s="1" t="s">
        <v>1632</v>
      </c>
      <c r="P1634" s="1" t="s">
        <v>23172</v>
      </c>
      <c r="Q1634" s="1" t="s">
        <v>23172</v>
      </c>
      <c r="R1634" s="1" t="s">
        <v>14169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8288</v>
      </c>
      <c r="H1635" s="1" t="s">
        <v>9879</v>
      </c>
      <c r="I1635" s="1" t="s">
        <v>11536</v>
      </c>
      <c r="J1635" s="1"/>
      <c r="K1635" s="1" t="s">
        <v>23144</v>
      </c>
      <c r="L1635" s="1" t="s">
        <v>1633</v>
      </c>
      <c r="M1635" s="1" t="s">
        <v>13209</v>
      </c>
      <c r="N1635" s="1" t="s">
        <v>13248</v>
      </c>
      <c r="O1635" s="1" t="s">
        <v>1633</v>
      </c>
      <c r="P1635" s="1" t="s">
        <v>23172</v>
      </c>
      <c r="Q1635" s="1" t="s">
        <v>23172</v>
      </c>
      <c r="R1635" s="1" t="s">
        <v>14169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8289</v>
      </c>
      <c r="H1636" s="1" t="s">
        <v>9880</v>
      </c>
      <c r="I1636" s="1" t="s">
        <v>11537</v>
      </c>
      <c r="J1636" s="1"/>
      <c r="K1636" s="1" t="s">
        <v>23144</v>
      </c>
      <c r="L1636" s="1" t="s">
        <v>1634</v>
      </c>
      <c r="M1636" s="1" t="s">
        <v>13210</v>
      </c>
      <c r="N1636" s="1" t="s">
        <v>13248</v>
      </c>
      <c r="O1636" s="1" t="s">
        <v>1634</v>
      </c>
      <c r="P1636" s="1" t="s">
        <v>23172</v>
      </c>
      <c r="Q1636" s="1" t="s">
        <v>23172</v>
      </c>
      <c r="R1636" s="1" t="s">
        <v>14169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8290</v>
      </c>
      <c r="H1637" s="1" t="s">
        <v>9881</v>
      </c>
      <c r="I1637" s="1" t="s">
        <v>11538</v>
      </c>
      <c r="J1637" s="1"/>
      <c r="K1637" s="1" t="s">
        <v>23144</v>
      </c>
      <c r="L1637" s="1" t="s">
        <v>1635</v>
      </c>
      <c r="M1637" s="1" t="s">
        <v>13211</v>
      </c>
      <c r="N1637" s="1" t="s">
        <v>13248</v>
      </c>
      <c r="O1637" s="1" t="s">
        <v>1635</v>
      </c>
      <c r="P1637" s="1" t="s">
        <v>23173</v>
      </c>
      <c r="Q1637" s="1" t="s">
        <v>23667</v>
      </c>
      <c r="R1637" s="1" t="s">
        <v>14169</v>
      </c>
      <c r="S1637" s="1" t="s">
        <v>1635</v>
      </c>
      <c r="T1637" s="1" t="s">
        <v>23684</v>
      </c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8291</v>
      </c>
      <c r="H1638" s="1" t="s">
        <v>9882</v>
      </c>
      <c r="I1638" s="1" t="s">
        <v>11539</v>
      </c>
      <c r="J1638" s="1"/>
      <c r="K1638" s="1" t="s">
        <v>23144</v>
      </c>
      <c r="L1638" s="1" t="s">
        <v>1636</v>
      </c>
      <c r="M1638" s="1" t="s">
        <v>13212</v>
      </c>
      <c r="N1638" s="1" t="s">
        <v>13248</v>
      </c>
      <c r="O1638" s="1" t="s">
        <v>1636</v>
      </c>
      <c r="P1638" s="1" t="s">
        <v>23173</v>
      </c>
      <c r="Q1638" s="1" t="s">
        <v>23668</v>
      </c>
      <c r="R1638" s="1" t="s">
        <v>14169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8292</v>
      </c>
      <c r="H1639" s="1" t="s">
        <v>9883</v>
      </c>
      <c r="I1639" s="1" t="s">
        <v>11540</v>
      </c>
      <c r="J1639" s="1"/>
      <c r="K1639" s="1" t="s">
        <v>23144</v>
      </c>
      <c r="L1639" s="1" t="s">
        <v>1637</v>
      </c>
      <c r="M1639" s="1" t="s">
        <v>13213</v>
      </c>
      <c r="N1639" s="1" t="s">
        <v>13248</v>
      </c>
      <c r="O1639" s="1" t="s">
        <v>1637</v>
      </c>
      <c r="P1639" s="1" t="s">
        <v>23173</v>
      </c>
      <c r="Q1639" s="1" t="s">
        <v>23669</v>
      </c>
      <c r="R1639" s="1" t="s">
        <v>14169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8293</v>
      </c>
      <c r="H1640" s="1" t="s">
        <v>9884</v>
      </c>
      <c r="I1640" s="1" t="s">
        <v>11541</v>
      </c>
      <c r="J1640" s="1"/>
      <c r="K1640" s="1" t="s">
        <v>23144</v>
      </c>
      <c r="L1640" s="1" t="s">
        <v>1638</v>
      </c>
      <c r="M1640" s="1" t="s">
        <v>13214</v>
      </c>
      <c r="N1640" s="1" t="s">
        <v>13248</v>
      </c>
      <c r="O1640" s="1" t="s">
        <v>1638</v>
      </c>
      <c r="P1640" s="1" t="s">
        <v>23174</v>
      </c>
      <c r="Q1640" s="1" t="s">
        <v>23174</v>
      </c>
      <c r="R1640" s="1" t="s">
        <v>14169</v>
      </c>
      <c r="S1640" s="1" t="s">
        <v>1638</v>
      </c>
      <c r="T1640" s="1"/>
      <c r="U1640" s="1" t="s">
        <v>23699</v>
      </c>
      <c r="V1640" s="1" t="s">
        <v>14179</v>
      </c>
      <c r="W1640" s="1" t="s">
        <v>1638</v>
      </c>
      <c r="X1640" s="1" t="s">
        <v>23712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8294</v>
      </c>
      <c r="H1641" s="1" t="s">
        <v>9885</v>
      </c>
      <c r="I1641" s="1" t="s">
        <v>11542</v>
      </c>
      <c r="J1641" s="1"/>
      <c r="K1641" s="1" t="s">
        <v>23144</v>
      </c>
      <c r="L1641" s="1" t="s">
        <v>1639</v>
      </c>
      <c r="M1641" s="1" t="s">
        <v>13215</v>
      </c>
      <c r="N1641" s="1" t="s">
        <v>13248</v>
      </c>
      <c r="O1641" s="1" t="s">
        <v>1639</v>
      </c>
      <c r="P1641" s="1" t="s">
        <v>23174</v>
      </c>
      <c r="Q1641" s="1" t="s">
        <v>23174</v>
      </c>
      <c r="R1641" s="1" t="s">
        <v>14169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8295</v>
      </c>
      <c r="H1642" s="1" t="s">
        <v>9886</v>
      </c>
      <c r="I1642" s="1" t="s">
        <v>11543</v>
      </c>
      <c r="J1642" s="1"/>
      <c r="K1642" s="1" t="s">
        <v>23144</v>
      </c>
      <c r="L1642" s="1" t="s">
        <v>1640</v>
      </c>
      <c r="M1642" s="1" t="s">
        <v>13216</v>
      </c>
      <c r="N1642" s="1" t="s">
        <v>13248</v>
      </c>
      <c r="O1642" s="1" t="s">
        <v>1640</v>
      </c>
      <c r="P1642" s="1" t="s">
        <v>23174</v>
      </c>
      <c r="Q1642" s="1" t="s">
        <v>23174</v>
      </c>
      <c r="R1642" s="1" t="s">
        <v>14169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8296</v>
      </c>
      <c r="H1643" s="1" t="s">
        <v>9887</v>
      </c>
      <c r="I1643" s="1" t="s">
        <v>11544</v>
      </c>
      <c r="J1643" s="1"/>
      <c r="K1643" s="1" t="s">
        <v>23144</v>
      </c>
      <c r="L1643" s="1" t="s">
        <v>1641</v>
      </c>
      <c r="M1643" s="1" t="s">
        <v>13217</v>
      </c>
      <c r="N1643" s="1" t="s">
        <v>13248</v>
      </c>
      <c r="O1643" s="1" t="s">
        <v>1641</v>
      </c>
      <c r="P1643" s="1" t="s">
        <v>23174</v>
      </c>
      <c r="Q1643" s="1" t="s">
        <v>23174</v>
      </c>
      <c r="R1643" s="1" t="s">
        <v>14169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8297</v>
      </c>
      <c r="H1644" s="1" t="s">
        <v>9888</v>
      </c>
      <c r="I1644" s="1" t="s">
        <v>11545</v>
      </c>
      <c r="J1644" s="1"/>
      <c r="K1644" s="1" t="s">
        <v>23144</v>
      </c>
      <c r="L1644" s="1" t="s">
        <v>1642</v>
      </c>
      <c r="M1644" s="1" t="s">
        <v>13218</v>
      </c>
      <c r="N1644" s="1" t="s">
        <v>13248</v>
      </c>
      <c r="O1644" s="1" t="s">
        <v>1642</v>
      </c>
      <c r="P1644" s="1" t="s">
        <v>23174</v>
      </c>
      <c r="Q1644" s="1" t="s">
        <v>23174</v>
      </c>
      <c r="R1644" s="1" t="s">
        <v>14169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8298</v>
      </c>
      <c r="H1645" s="1" t="s">
        <v>9889</v>
      </c>
      <c r="I1645" s="1" t="s">
        <v>11546</v>
      </c>
      <c r="J1645" s="1"/>
      <c r="K1645" s="1" t="s">
        <v>23144</v>
      </c>
      <c r="L1645" s="1" t="s">
        <v>1643</v>
      </c>
      <c r="M1645" s="1" t="s">
        <v>13219</v>
      </c>
      <c r="N1645" s="1" t="s">
        <v>13248</v>
      </c>
      <c r="O1645" s="1" t="s">
        <v>1643</v>
      </c>
      <c r="P1645" s="1" t="s">
        <v>23174</v>
      </c>
      <c r="Q1645" s="1" t="s">
        <v>23174</v>
      </c>
      <c r="R1645" s="1" t="s">
        <v>14169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8299</v>
      </c>
      <c r="H1646" s="1" t="s">
        <v>9890</v>
      </c>
      <c r="I1646" s="1" t="s">
        <v>11547</v>
      </c>
      <c r="J1646" s="1"/>
      <c r="K1646" s="1" t="s">
        <v>23144</v>
      </c>
      <c r="L1646" s="1" t="s">
        <v>1644</v>
      </c>
      <c r="M1646" s="1" t="s">
        <v>13220</v>
      </c>
      <c r="N1646" s="1" t="s">
        <v>13248</v>
      </c>
      <c r="O1646" s="1" t="s">
        <v>1644</v>
      </c>
      <c r="P1646" s="1" t="s">
        <v>23174</v>
      </c>
      <c r="Q1646" s="1" t="s">
        <v>23174</v>
      </c>
      <c r="R1646" s="1" t="s">
        <v>14169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8300</v>
      </c>
      <c r="H1647" s="1" t="s">
        <v>8321</v>
      </c>
      <c r="I1647" s="1" t="s">
        <v>11548</v>
      </c>
      <c r="J1647" s="1"/>
      <c r="K1647" s="1" t="s">
        <v>23144</v>
      </c>
      <c r="L1647" s="1" t="s">
        <v>1645</v>
      </c>
      <c r="M1647" s="1" t="s">
        <v>13221</v>
      </c>
      <c r="N1647" s="1" t="s">
        <v>13248</v>
      </c>
      <c r="O1647" s="1" t="s">
        <v>1645</v>
      </c>
      <c r="P1647" s="1" t="s">
        <v>23174</v>
      </c>
      <c r="Q1647" s="1" t="s">
        <v>23174</v>
      </c>
      <c r="R1647" s="1" t="s">
        <v>14169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8301</v>
      </c>
      <c r="H1648" s="1" t="s">
        <v>9891</v>
      </c>
      <c r="I1648" s="1" t="s">
        <v>11549</v>
      </c>
      <c r="J1648" s="1"/>
      <c r="K1648" s="1" t="s">
        <v>23144</v>
      </c>
      <c r="L1648" s="1" t="s">
        <v>1646</v>
      </c>
      <c r="M1648" s="1" t="s">
        <v>13222</v>
      </c>
      <c r="N1648" s="1" t="s">
        <v>13248</v>
      </c>
      <c r="O1648" s="1" t="s">
        <v>1646</v>
      </c>
      <c r="P1648" s="1" t="s">
        <v>23174</v>
      </c>
      <c r="Q1648" s="1" t="s">
        <v>23174</v>
      </c>
      <c r="R1648" s="1" t="s">
        <v>14169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5052</v>
      </c>
      <c r="G1649" s="1" t="s">
        <v>8302</v>
      </c>
      <c r="H1649" s="1" t="s">
        <v>9892</v>
      </c>
      <c r="I1649" s="1" t="s">
        <v>11550</v>
      </c>
      <c r="J1649" s="1"/>
      <c r="K1649" s="1" t="s">
        <v>23144</v>
      </c>
      <c r="L1649" s="1" t="s">
        <v>1647</v>
      </c>
      <c r="M1649" s="1" t="s">
        <v>13223</v>
      </c>
      <c r="N1649" s="1" t="s">
        <v>13248</v>
      </c>
      <c r="O1649" s="1" t="s">
        <v>1647</v>
      </c>
      <c r="P1649" s="1" t="s">
        <v>23174</v>
      </c>
      <c r="Q1649" s="1" t="s">
        <v>23174</v>
      </c>
      <c r="R1649" s="1" t="s">
        <v>14169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8303</v>
      </c>
      <c r="H1650" s="1" t="s">
        <v>9893</v>
      </c>
      <c r="I1650" s="1" t="s">
        <v>11551</v>
      </c>
      <c r="J1650" s="1"/>
      <c r="K1650" s="1" t="s">
        <v>23144</v>
      </c>
      <c r="L1650" s="1" t="s">
        <v>1648</v>
      </c>
      <c r="M1650" s="1" t="s">
        <v>13224</v>
      </c>
      <c r="N1650" s="1" t="s">
        <v>13248</v>
      </c>
      <c r="O1650" s="1" t="s">
        <v>1648</v>
      </c>
      <c r="P1650" s="1" t="s">
        <v>23174</v>
      </c>
      <c r="Q1650" s="1" t="s">
        <v>23174</v>
      </c>
      <c r="R1650" s="1" t="s">
        <v>14169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8304</v>
      </c>
      <c r="H1651" s="1" t="s">
        <v>9894</v>
      </c>
      <c r="I1651" s="1" t="s">
        <v>11552</v>
      </c>
      <c r="J1651" s="1"/>
      <c r="K1651" s="1" t="s">
        <v>23144</v>
      </c>
      <c r="L1651" s="1" t="s">
        <v>1649</v>
      </c>
      <c r="M1651" s="1" t="s">
        <v>13225</v>
      </c>
      <c r="N1651" s="1" t="s">
        <v>13248</v>
      </c>
      <c r="O1651" s="1" t="s">
        <v>1649</v>
      </c>
      <c r="P1651" s="1" t="s">
        <v>23174</v>
      </c>
      <c r="Q1651" s="1" t="s">
        <v>23174</v>
      </c>
      <c r="R1651" s="1" t="s">
        <v>14169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5032</v>
      </c>
      <c r="G1652" s="1" t="s">
        <v>8299</v>
      </c>
      <c r="H1652" s="1" t="s">
        <v>9895</v>
      </c>
      <c r="I1652" s="1" t="s">
        <v>11553</v>
      </c>
      <c r="J1652" s="1"/>
      <c r="K1652" s="1" t="s">
        <v>23144</v>
      </c>
      <c r="L1652" s="1" t="s">
        <v>1650</v>
      </c>
      <c r="M1652" s="1" t="s">
        <v>13226</v>
      </c>
      <c r="N1652" s="1" t="s">
        <v>13248</v>
      </c>
      <c r="O1652" s="1" t="s">
        <v>1650</v>
      </c>
      <c r="P1652" s="1" t="s">
        <v>23174</v>
      </c>
      <c r="Q1652" s="1" t="s">
        <v>23174</v>
      </c>
      <c r="R1652" s="1" t="s">
        <v>14169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6665</v>
      </c>
      <c r="G1653" s="1" t="s">
        <v>8305</v>
      </c>
      <c r="H1653" s="1" t="s">
        <v>9896</v>
      </c>
      <c r="I1653" s="1" t="s">
        <v>11554</v>
      </c>
      <c r="J1653" s="1"/>
      <c r="K1653" s="1" t="s">
        <v>23144</v>
      </c>
      <c r="L1653" s="1" t="s">
        <v>1651</v>
      </c>
      <c r="M1653" s="1" t="s">
        <v>13227</v>
      </c>
      <c r="N1653" s="1" t="s">
        <v>13248</v>
      </c>
      <c r="O1653" s="1" t="s">
        <v>1651</v>
      </c>
      <c r="P1653" s="1" t="s">
        <v>23174</v>
      </c>
      <c r="Q1653" s="1" t="s">
        <v>23174</v>
      </c>
      <c r="R1653" s="1" t="s">
        <v>14169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6666</v>
      </c>
      <c r="G1654" s="1" t="s">
        <v>8306</v>
      </c>
      <c r="H1654" s="1" t="s">
        <v>5038</v>
      </c>
      <c r="I1654" s="1" t="s">
        <v>11555</v>
      </c>
      <c r="J1654" s="1"/>
      <c r="K1654" s="1" t="s">
        <v>23144</v>
      </c>
      <c r="L1654" s="1" t="s">
        <v>1652</v>
      </c>
      <c r="M1654" s="1" t="s">
        <v>13228</v>
      </c>
      <c r="N1654" s="1" t="s">
        <v>13248</v>
      </c>
      <c r="O1654" s="1" t="s">
        <v>1652</v>
      </c>
      <c r="P1654" s="1" t="s">
        <v>23174</v>
      </c>
      <c r="Q1654" s="1" t="s">
        <v>23174</v>
      </c>
      <c r="R1654" s="1" t="s">
        <v>14169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6667</v>
      </c>
      <c r="G1655" s="1" t="s">
        <v>6679</v>
      </c>
      <c r="H1655" s="1" t="s">
        <v>9897</v>
      </c>
      <c r="I1655" s="1" t="s">
        <v>11556</v>
      </c>
      <c r="J1655" s="1"/>
      <c r="K1655" s="1" t="s">
        <v>23144</v>
      </c>
      <c r="L1655" s="1" t="s">
        <v>1653</v>
      </c>
      <c r="M1655" s="1" t="s">
        <v>13229</v>
      </c>
      <c r="N1655" s="1" t="s">
        <v>13248</v>
      </c>
      <c r="O1655" s="1" t="s">
        <v>1653</v>
      </c>
      <c r="P1655" s="1" t="s">
        <v>23174</v>
      </c>
      <c r="Q1655" s="1" t="s">
        <v>23174</v>
      </c>
      <c r="R1655" s="1" t="s">
        <v>14169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6668</v>
      </c>
      <c r="G1656" s="1" t="s">
        <v>8307</v>
      </c>
      <c r="H1656" s="1" t="s">
        <v>9898</v>
      </c>
      <c r="I1656" s="1" t="s">
        <v>11557</v>
      </c>
      <c r="J1656" s="1"/>
      <c r="K1656" s="1" t="s">
        <v>23144</v>
      </c>
      <c r="L1656" s="1" t="s">
        <v>1654</v>
      </c>
      <c r="M1656" s="1" t="s">
        <v>13230</v>
      </c>
      <c r="N1656" s="1" t="s">
        <v>13248</v>
      </c>
      <c r="O1656" s="1" t="s">
        <v>1654</v>
      </c>
      <c r="P1656" s="1" t="s">
        <v>23174</v>
      </c>
      <c r="Q1656" s="1" t="s">
        <v>23174</v>
      </c>
      <c r="R1656" s="1" t="s">
        <v>14169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6669</v>
      </c>
      <c r="G1657" s="1" t="s">
        <v>8308</v>
      </c>
      <c r="H1657" s="1" t="s">
        <v>9899</v>
      </c>
      <c r="I1657" s="1" t="s">
        <v>11558</v>
      </c>
      <c r="J1657" s="1"/>
      <c r="K1657" s="1" t="s">
        <v>23144</v>
      </c>
      <c r="L1657" s="1" t="s">
        <v>1655</v>
      </c>
      <c r="M1657" s="1" t="s">
        <v>13231</v>
      </c>
      <c r="N1657" s="1" t="s">
        <v>13248</v>
      </c>
      <c r="O1657" s="1" t="s">
        <v>1655</v>
      </c>
      <c r="P1657" s="1" t="s">
        <v>23174</v>
      </c>
      <c r="Q1657" s="1" t="s">
        <v>23174</v>
      </c>
      <c r="R1657" s="1" t="s">
        <v>14169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6670</v>
      </c>
      <c r="G1658" s="1" t="s">
        <v>8309</v>
      </c>
      <c r="H1658" s="1" t="s">
        <v>9900</v>
      </c>
      <c r="I1658" s="1" t="s">
        <v>11559</v>
      </c>
      <c r="J1658" s="1"/>
      <c r="K1658" s="1" t="s">
        <v>23144</v>
      </c>
      <c r="L1658" s="1" t="s">
        <v>1656</v>
      </c>
      <c r="M1658" s="1" t="s">
        <v>13232</v>
      </c>
      <c r="N1658" s="1" t="s">
        <v>13248</v>
      </c>
      <c r="O1658" s="1" t="s">
        <v>1656</v>
      </c>
      <c r="P1658" s="1" t="s">
        <v>23174</v>
      </c>
      <c r="Q1658" s="1" t="s">
        <v>23174</v>
      </c>
      <c r="R1658" s="1" t="s">
        <v>14169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6671</v>
      </c>
      <c r="G1659" s="1" t="s">
        <v>8310</v>
      </c>
      <c r="H1659" s="1" t="s">
        <v>9901</v>
      </c>
      <c r="I1659" s="1" t="s">
        <v>11560</v>
      </c>
      <c r="J1659" s="1"/>
      <c r="K1659" s="1" t="s">
        <v>23144</v>
      </c>
      <c r="L1659" s="1" t="s">
        <v>1657</v>
      </c>
      <c r="M1659" s="1" t="s">
        <v>13233</v>
      </c>
      <c r="N1659" s="1" t="s">
        <v>13248</v>
      </c>
      <c r="O1659" s="1" t="s">
        <v>1657</v>
      </c>
      <c r="P1659" s="1" t="s">
        <v>23174</v>
      </c>
      <c r="Q1659" s="1" t="s">
        <v>23174</v>
      </c>
      <c r="R1659" s="1" t="s">
        <v>14169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6672</v>
      </c>
      <c r="G1660" s="1" t="s">
        <v>8311</v>
      </c>
      <c r="H1660" s="1" t="s">
        <v>9902</v>
      </c>
      <c r="I1660" s="1" t="s">
        <v>11561</v>
      </c>
      <c r="J1660" s="1"/>
      <c r="K1660" s="1" t="s">
        <v>23144</v>
      </c>
      <c r="L1660" s="1" t="s">
        <v>1658</v>
      </c>
      <c r="M1660" s="1" t="s">
        <v>13234</v>
      </c>
      <c r="N1660" s="1" t="s">
        <v>13248</v>
      </c>
      <c r="O1660" s="1" t="s">
        <v>1658</v>
      </c>
      <c r="P1660" s="1" t="s">
        <v>23174</v>
      </c>
      <c r="Q1660" s="1" t="s">
        <v>23174</v>
      </c>
      <c r="R1660" s="1" t="s">
        <v>14169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6673</v>
      </c>
      <c r="G1661" s="1" t="s">
        <v>8312</v>
      </c>
      <c r="H1661" s="1" t="s">
        <v>9903</v>
      </c>
      <c r="I1661" s="1" t="s">
        <v>11562</v>
      </c>
      <c r="J1661" s="1"/>
      <c r="K1661" s="1" t="s">
        <v>23144</v>
      </c>
      <c r="L1661" s="1" t="s">
        <v>1659</v>
      </c>
      <c r="M1661" s="1" t="s">
        <v>13235</v>
      </c>
      <c r="N1661" s="1" t="s">
        <v>13248</v>
      </c>
      <c r="O1661" s="1" t="s">
        <v>1659</v>
      </c>
      <c r="P1661" s="1" t="s">
        <v>23174</v>
      </c>
      <c r="Q1661" s="1" t="s">
        <v>23174</v>
      </c>
      <c r="R1661" s="1" t="s">
        <v>14169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6674</v>
      </c>
      <c r="G1662" s="1" t="s">
        <v>8313</v>
      </c>
      <c r="H1662" s="1" t="s">
        <v>9904</v>
      </c>
      <c r="I1662" s="1" t="s">
        <v>11563</v>
      </c>
      <c r="J1662" s="1"/>
      <c r="K1662" s="1" t="s">
        <v>23144</v>
      </c>
      <c r="L1662" s="1" t="s">
        <v>1660</v>
      </c>
      <c r="M1662" s="1" t="s">
        <v>13236</v>
      </c>
      <c r="N1662" s="1" t="s">
        <v>13248</v>
      </c>
      <c r="O1662" s="1" t="s">
        <v>1660</v>
      </c>
      <c r="P1662" s="1" t="s">
        <v>23174</v>
      </c>
      <c r="Q1662" s="1" t="s">
        <v>23174</v>
      </c>
      <c r="R1662" s="1" t="s">
        <v>14169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5034</v>
      </c>
      <c r="G1663" s="1" t="s">
        <v>8314</v>
      </c>
      <c r="H1663" s="1" t="s">
        <v>8313</v>
      </c>
      <c r="I1663" s="1" t="s">
        <v>11564</v>
      </c>
      <c r="J1663" s="1"/>
      <c r="K1663" s="1" t="s">
        <v>23144</v>
      </c>
      <c r="L1663" s="1" t="s">
        <v>1661</v>
      </c>
      <c r="M1663" s="1" t="s">
        <v>13237</v>
      </c>
      <c r="N1663" s="1" t="s">
        <v>13248</v>
      </c>
      <c r="O1663" s="1" t="s">
        <v>1661</v>
      </c>
      <c r="P1663" s="1" t="s">
        <v>23174</v>
      </c>
      <c r="Q1663" s="1" t="s">
        <v>23174</v>
      </c>
      <c r="R1663" s="1" t="s">
        <v>14169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8302</v>
      </c>
      <c r="H1664" s="1" t="s">
        <v>9905</v>
      </c>
      <c r="I1664" s="1" t="s">
        <v>11565</v>
      </c>
      <c r="J1664" s="1"/>
      <c r="K1664" s="1" t="s">
        <v>23144</v>
      </c>
      <c r="L1664" s="1" t="s">
        <v>1662</v>
      </c>
      <c r="M1664" s="1" t="s">
        <v>13238</v>
      </c>
      <c r="N1664" s="1" t="s">
        <v>13248</v>
      </c>
      <c r="O1664" s="1" t="s">
        <v>1662</v>
      </c>
      <c r="P1664" s="1" t="s">
        <v>23174</v>
      </c>
      <c r="Q1664" s="1" t="s">
        <v>23174</v>
      </c>
      <c r="R1664" s="1" t="s">
        <v>14169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8315</v>
      </c>
      <c r="H1665" s="1" t="s">
        <v>9906</v>
      </c>
      <c r="I1665" s="1" t="s">
        <v>11566</v>
      </c>
      <c r="J1665" s="1"/>
      <c r="K1665" s="1" t="s">
        <v>23144</v>
      </c>
      <c r="L1665" s="1" t="s">
        <v>1663</v>
      </c>
      <c r="M1665" s="1" t="s">
        <v>13239</v>
      </c>
      <c r="N1665" s="1" t="s">
        <v>13248</v>
      </c>
      <c r="O1665" s="1" t="s">
        <v>1663</v>
      </c>
      <c r="P1665" s="1" t="s">
        <v>23174</v>
      </c>
      <c r="Q1665" s="1" t="s">
        <v>23174</v>
      </c>
      <c r="R1665" s="1" t="s">
        <v>14169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8316</v>
      </c>
      <c r="H1666" s="1" t="s">
        <v>9907</v>
      </c>
      <c r="I1666" s="1" t="s">
        <v>11567</v>
      </c>
      <c r="J1666" s="1"/>
      <c r="K1666" s="1" t="s">
        <v>23144</v>
      </c>
      <c r="L1666" s="1" t="s">
        <v>1664</v>
      </c>
      <c r="M1666" s="1" t="s">
        <v>13240</v>
      </c>
      <c r="N1666" s="1" t="s">
        <v>13248</v>
      </c>
      <c r="O1666" s="1" t="s">
        <v>1664</v>
      </c>
      <c r="P1666" s="1" t="s">
        <v>23174</v>
      </c>
      <c r="Q1666" s="1" t="s">
        <v>23174</v>
      </c>
      <c r="R1666" s="1" t="s">
        <v>14169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8317</v>
      </c>
      <c r="H1667" s="1" t="s">
        <v>9908</v>
      </c>
      <c r="I1667" s="1" t="s">
        <v>11568</v>
      </c>
      <c r="J1667" s="1"/>
      <c r="K1667" s="1" t="s">
        <v>23144</v>
      </c>
      <c r="L1667" s="1" t="s">
        <v>1665</v>
      </c>
      <c r="M1667" s="1" t="s">
        <v>13241</v>
      </c>
      <c r="N1667" s="1" t="s">
        <v>13248</v>
      </c>
      <c r="O1667" s="1" t="s">
        <v>1665</v>
      </c>
      <c r="P1667" s="1" t="s">
        <v>23174</v>
      </c>
      <c r="Q1667" s="1" t="s">
        <v>23174</v>
      </c>
      <c r="R1667" s="1" t="s">
        <v>14169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8318</v>
      </c>
      <c r="H1668" s="1" t="s">
        <v>9909</v>
      </c>
      <c r="I1668" s="1" t="s">
        <v>11569</v>
      </c>
      <c r="J1668" s="1"/>
      <c r="K1668" s="1" t="s">
        <v>23144</v>
      </c>
      <c r="L1668" s="1" t="s">
        <v>1666</v>
      </c>
      <c r="M1668" s="1" t="s">
        <v>13242</v>
      </c>
      <c r="N1668" s="1" t="s">
        <v>13248</v>
      </c>
      <c r="O1668" s="1" t="s">
        <v>1666</v>
      </c>
      <c r="P1668" s="1" t="s">
        <v>23174</v>
      </c>
      <c r="Q1668" s="1" t="s">
        <v>23174</v>
      </c>
      <c r="R1668" s="1" t="s">
        <v>14169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8319</v>
      </c>
      <c r="H1669" s="1" t="s">
        <v>9910</v>
      </c>
      <c r="I1669" s="1" t="s">
        <v>11570</v>
      </c>
      <c r="J1669" s="1"/>
      <c r="K1669" s="1" t="s">
        <v>23144</v>
      </c>
      <c r="L1669" s="1" t="s">
        <v>1667</v>
      </c>
      <c r="M1669" s="1" t="s">
        <v>13243</v>
      </c>
      <c r="N1669" s="1" t="s">
        <v>13248</v>
      </c>
      <c r="O1669" s="1" t="s">
        <v>1667</v>
      </c>
      <c r="P1669" s="1" t="s">
        <v>23174</v>
      </c>
      <c r="Q1669" s="1" t="s">
        <v>23174</v>
      </c>
      <c r="R1669" s="1" t="s">
        <v>14169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8320</v>
      </c>
      <c r="H1670" s="1" t="s">
        <v>9911</v>
      </c>
      <c r="I1670" s="1" t="s">
        <v>11571</v>
      </c>
      <c r="J1670" s="1"/>
      <c r="K1670" s="1" t="s">
        <v>23144</v>
      </c>
      <c r="L1670" s="1" t="s">
        <v>1668</v>
      </c>
      <c r="M1670" s="1" t="s">
        <v>13244</v>
      </c>
      <c r="N1670" s="1" t="s">
        <v>13248</v>
      </c>
      <c r="O1670" s="1" t="s">
        <v>1668</v>
      </c>
      <c r="P1670" s="1" t="s">
        <v>23174</v>
      </c>
      <c r="Q1670" s="1" t="s">
        <v>23174</v>
      </c>
      <c r="R1670" s="1" t="s">
        <v>14169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8321</v>
      </c>
      <c r="H1671" s="1" t="s">
        <v>9912</v>
      </c>
      <c r="I1671" s="1" t="s">
        <v>11572</v>
      </c>
      <c r="J1671" s="1"/>
      <c r="K1671" s="1" t="s">
        <v>23144</v>
      </c>
      <c r="L1671" s="1" t="s">
        <v>1669</v>
      </c>
      <c r="M1671" s="1" t="s">
        <v>13245</v>
      </c>
      <c r="N1671" s="1" t="s">
        <v>13248</v>
      </c>
      <c r="O1671" s="1" t="s">
        <v>1669</v>
      </c>
      <c r="P1671" s="1" t="s">
        <v>23174</v>
      </c>
      <c r="Q1671" s="1" t="s">
        <v>23174</v>
      </c>
      <c r="R1671" s="1" t="s">
        <v>14169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5055</v>
      </c>
      <c r="H1672" s="1" t="s">
        <v>9913</v>
      </c>
      <c r="I1672" s="1" t="s">
        <v>11573</v>
      </c>
      <c r="J1672" s="1"/>
      <c r="K1672" s="1" t="s">
        <v>23144</v>
      </c>
      <c r="L1672" s="1" t="s">
        <v>1670</v>
      </c>
      <c r="M1672" s="1" t="s">
        <v>13246</v>
      </c>
      <c r="N1672" s="1" t="s">
        <v>13248</v>
      </c>
      <c r="O1672" s="1" t="s">
        <v>1670</v>
      </c>
      <c r="P1672" s="1" t="s">
        <v>23174</v>
      </c>
      <c r="Q1672" s="1" t="s">
        <v>23174</v>
      </c>
      <c r="R1672" s="1" t="s">
        <v>14169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8322</v>
      </c>
      <c r="H1673" s="1" t="s">
        <v>9914</v>
      </c>
      <c r="I1673" s="1" t="s">
        <v>11574</v>
      </c>
      <c r="J1673" s="1"/>
      <c r="K1673" s="1" t="s">
        <v>23144</v>
      </c>
      <c r="L1673" s="1" t="s">
        <v>1671</v>
      </c>
      <c r="M1673" s="1" t="s">
        <v>13247</v>
      </c>
      <c r="N1673" s="1" t="s">
        <v>13248</v>
      </c>
      <c r="O1673" s="1" t="s">
        <v>1671</v>
      </c>
      <c r="P1673" s="1" t="s">
        <v>23174</v>
      </c>
      <c r="Q1673" s="1" t="s">
        <v>23174</v>
      </c>
      <c r="R1673" s="1" t="s">
        <v>14169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20384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20385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20386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14190</v>
      </c>
      <c r="B1703" s="1" t="s">
        <v>14200</v>
      </c>
      <c r="C1703" s="1" t="s">
        <v>14201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14192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14196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20389</v>
      </c>
      <c r="B1720" s="1" t="s">
        <v>20400</v>
      </c>
      <c r="C1720" s="1" t="s">
        <v>20401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20391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20392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20394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20395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20396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20399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8323</v>
      </c>
      <c r="I2" s="1" t="s">
        <v>9915</v>
      </c>
      <c r="J2" s="1" t="s">
        <v>11575</v>
      </c>
      <c r="K2" s="1" t="s">
        <v>23717</v>
      </c>
      <c r="L2" s="1" t="s">
        <v>1714</v>
      </c>
      <c r="M2" s="1" t="s">
        <v>1715</v>
      </c>
      <c r="N2" s="1" t="s">
        <v>13248</v>
      </c>
      <c r="O2" s="1" t="s">
        <v>1714</v>
      </c>
      <c r="P2" s="1" t="s">
        <v>13249</v>
      </c>
      <c r="Q2" s="1" t="s">
        <v>13258</v>
      </c>
      <c r="R2" s="1" t="s">
        <v>14169</v>
      </c>
      <c r="S2" s="1" t="s">
        <v>1714</v>
      </c>
      <c r="T2" s="1" t="s">
        <v>14170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20402</v>
      </c>
      <c r="F3" s="1" t="s">
        <v>21101</v>
      </c>
      <c r="G3" s="1" t="s">
        <v>20402</v>
      </c>
      <c r="H3" s="1" t="s">
        <v>22474</v>
      </c>
      <c r="I3" s="1" t="s">
        <v>9916</v>
      </c>
      <c r="J3" s="1"/>
      <c r="K3" s="1" t="s">
        <v>23717</v>
      </c>
      <c r="L3" s="1" t="s">
        <v>1</v>
      </c>
      <c r="M3" s="1" t="s">
        <v>11577</v>
      </c>
      <c r="N3" s="1" t="s">
        <v>13248</v>
      </c>
      <c r="O3" s="1" t="s">
        <v>1</v>
      </c>
      <c r="P3" s="1" t="s">
        <v>13250</v>
      </c>
      <c r="Q3" s="1" t="s">
        <v>13250</v>
      </c>
      <c r="R3" s="1" t="s">
        <v>14169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6686</v>
      </c>
      <c r="H4" s="1" t="s">
        <v>8325</v>
      </c>
      <c r="I4" s="1" t="s">
        <v>9917</v>
      </c>
      <c r="J4" s="1"/>
      <c r="K4" s="1" t="s">
        <v>23717</v>
      </c>
      <c r="L4" s="1" t="s">
        <v>2</v>
      </c>
      <c r="M4" s="1" t="s">
        <v>11578</v>
      </c>
      <c r="N4" s="1" t="s">
        <v>13248</v>
      </c>
      <c r="O4" s="1" t="s">
        <v>2</v>
      </c>
      <c r="P4" s="1" t="s">
        <v>13250</v>
      </c>
      <c r="Q4" s="1" t="s">
        <v>13250</v>
      </c>
      <c r="R4" s="1" t="s">
        <v>14169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6687</v>
      </c>
      <c r="H5" s="1" t="s">
        <v>8326</v>
      </c>
      <c r="I5" s="1" t="s">
        <v>9918</v>
      </c>
      <c r="J5" s="1"/>
      <c r="K5" s="1" t="s">
        <v>23717</v>
      </c>
      <c r="L5" s="1" t="s">
        <v>3</v>
      </c>
      <c r="M5" s="1" t="s">
        <v>11579</v>
      </c>
      <c r="N5" s="1" t="s">
        <v>13248</v>
      </c>
      <c r="O5" s="1" t="s">
        <v>3</v>
      </c>
      <c r="P5" s="1" t="s">
        <v>13250</v>
      </c>
      <c r="Q5" s="1" t="s">
        <v>13250</v>
      </c>
      <c r="R5" s="1" t="s">
        <v>14169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6688</v>
      </c>
      <c r="H6" s="1" t="s">
        <v>8327</v>
      </c>
      <c r="I6" s="1" t="s">
        <v>9919</v>
      </c>
      <c r="J6" s="1"/>
      <c r="K6" s="1" t="s">
        <v>23717</v>
      </c>
      <c r="L6" s="1" t="s">
        <v>4</v>
      </c>
      <c r="M6" s="1" t="s">
        <v>11580</v>
      </c>
      <c r="N6" s="1" t="s">
        <v>13248</v>
      </c>
      <c r="O6" s="1" t="s">
        <v>4</v>
      </c>
      <c r="P6" s="1" t="s">
        <v>13250</v>
      </c>
      <c r="Q6" s="1" t="s">
        <v>13250</v>
      </c>
      <c r="R6" s="1" t="s">
        <v>14169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8328</v>
      </c>
      <c r="I7" s="1" t="s">
        <v>9920</v>
      </c>
      <c r="J7" s="1"/>
      <c r="K7" s="1" t="s">
        <v>23717</v>
      </c>
      <c r="L7" s="1" t="s">
        <v>5</v>
      </c>
      <c r="M7" s="1" t="s">
        <v>11581</v>
      </c>
      <c r="N7" s="1" t="s">
        <v>13248</v>
      </c>
      <c r="O7" s="1" t="s">
        <v>5</v>
      </c>
      <c r="P7" s="1" t="s">
        <v>13250</v>
      </c>
      <c r="Q7" s="1" t="s">
        <v>13250</v>
      </c>
      <c r="R7" s="1" t="s">
        <v>14169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20403</v>
      </c>
      <c r="F8" s="1" t="s">
        <v>21102</v>
      </c>
      <c r="G8" s="1" t="s">
        <v>21787</v>
      </c>
      <c r="H8" s="1" t="s">
        <v>22475</v>
      </c>
      <c r="I8" s="1" t="s">
        <v>9921</v>
      </c>
      <c r="J8" s="1"/>
      <c r="K8" s="1" t="s">
        <v>23717</v>
      </c>
      <c r="L8" s="1" t="s">
        <v>6</v>
      </c>
      <c r="M8" s="1" t="s">
        <v>11582</v>
      </c>
      <c r="N8" s="1" t="s">
        <v>13248</v>
      </c>
      <c r="O8" s="1" t="s">
        <v>6</v>
      </c>
      <c r="P8" s="1" t="s">
        <v>13250</v>
      </c>
      <c r="Q8" s="1" t="s">
        <v>13250</v>
      </c>
      <c r="R8" s="1" t="s">
        <v>14169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20404</v>
      </c>
      <c r="F9" s="1" t="s">
        <v>21103</v>
      </c>
      <c r="G9" s="1" t="s">
        <v>21788</v>
      </c>
      <c r="H9" s="1" t="s">
        <v>22476</v>
      </c>
      <c r="I9" s="1" t="s">
        <v>9922</v>
      </c>
      <c r="J9" s="1"/>
      <c r="K9" s="1" t="s">
        <v>23717</v>
      </c>
      <c r="L9" s="1" t="s">
        <v>7</v>
      </c>
      <c r="M9" s="1" t="s">
        <v>11583</v>
      </c>
      <c r="N9" s="1" t="s">
        <v>13248</v>
      </c>
      <c r="O9" s="1" t="s">
        <v>7</v>
      </c>
      <c r="P9" s="1" t="s">
        <v>13250</v>
      </c>
      <c r="Q9" s="1" t="s">
        <v>13250</v>
      </c>
      <c r="R9" s="1" t="s">
        <v>14169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6692</v>
      </c>
      <c r="H10" s="1" t="s">
        <v>8331</v>
      </c>
      <c r="I10" s="1" t="s">
        <v>9923</v>
      </c>
      <c r="J10" s="1"/>
      <c r="K10" s="1" t="s">
        <v>23717</v>
      </c>
      <c r="L10" s="1" t="s">
        <v>8</v>
      </c>
      <c r="M10" s="1" t="s">
        <v>11584</v>
      </c>
      <c r="N10" s="1" t="s">
        <v>13248</v>
      </c>
      <c r="O10" s="1" t="s">
        <v>8</v>
      </c>
      <c r="P10" s="1" t="s">
        <v>13250</v>
      </c>
      <c r="Q10" s="1" t="s">
        <v>13250</v>
      </c>
      <c r="R10" s="1" t="s">
        <v>14169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20405</v>
      </c>
      <c r="F11" s="1" t="s">
        <v>21104</v>
      </c>
      <c r="G11" s="1" t="s">
        <v>21789</v>
      </c>
      <c r="H11" s="1" t="s">
        <v>22477</v>
      </c>
      <c r="I11" s="1" t="s">
        <v>9924</v>
      </c>
      <c r="J11" s="1"/>
      <c r="K11" s="1" t="s">
        <v>23717</v>
      </c>
      <c r="L11" s="1" t="s">
        <v>9</v>
      </c>
      <c r="M11" s="1" t="s">
        <v>11585</v>
      </c>
      <c r="N11" s="1" t="s">
        <v>13248</v>
      </c>
      <c r="O11" s="1" t="s">
        <v>9</v>
      </c>
      <c r="P11" s="1" t="s">
        <v>13250</v>
      </c>
      <c r="Q11" s="1" t="s">
        <v>13250</v>
      </c>
      <c r="R11" s="1" t="s">
        <v>14169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20406</v>
      </c>
      <c r="F12" s="1" t="s">
        <v>21105</v>
      </c>
      <c r="G12" s="1" t="s">
        <v>21790</v>
      </c>
      <c r="H12" s="1" t="s">
        <v>22478</v>
      </c>
      <c r="I12" s="1" t="s">
        <v>9925</v>
      </c>
      <c r="J12" s="1"/>
      <c r="K12" s="1" t="s">
        <v>23717</v>
      </c>
      <c r="L12" s="1" t="s">
        <v>10</v>
      </c>
      <c r="M12" s="1" t="s">
        <v>11586</v>
      </c>
      <c r="N12" s="1" t="s">
        <v>13248</v>
      </c>
      <c r="O12" s="1" t="s">
        <v>10</v>
      </c>
      <c r="P12" s="1" t="s">
        <v>13250</v>
      </c>
      <c r="Q12" s="1" t="s">
        <v>13250</v>
      </c>
      <c r="R12" s="1" t="s">
        <v>14169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20407</v>
      </c>
      <c r="F13" s="1" t="s">
        <v>21106</v>
      </c>
      <c r="G13" s="1" t="s">
        <v>21791</v>
      </c>
      <c r="H13" s="1" t="s">
        <v>22479</v>
      </c>
      <c r="I13" s="1" t="s">
        <v>9926</v>
      </c>
      <c r="J13" s="1"/>
      <c r="K13" s="1" t="s">
        <v>23717</v>
      </c>
      <c r="L13" s="1" t="s">
        <v>11</v>
      </c>
      <c r="M13" s="1" t="s">
        <v>11587</v>
      </c>
      <c r="N13" s="1" t="s">
        <v>13248</v>
      </c>
      <c r="O13" s="1" t="s">
        <v>11</v>
      </c>
      <c r="P13" s="1" t="s">
        <v>13250</v>
      </c>
      <c r="Q13" s="1" t="s">
        <v>13250</v>
      </c>
      <c r="R13" s="1" t="s">
        <v>14169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20408</v>
      </c>
      <c r="F14" s="1" t="s">
        <v>21107</v>
      </c>
      <c r="G14" s="1" t="s">
        <v>21792</v>
      </c>
      <c r="H14" s="1" t="s">
        <v>22480</v>
      </c>
      <c r="I14" s="1" t="s">
        <v>9927</v>
      </c>
      <c r="J14" s="1"/>
      <c r="K14" s="1" t="s">
        <v>23717</v>
      </c>
      <c r="L14" s="1" t="s">
        <v>12</v>
      </c>
      <c r="M14" s="1" t="s">
        <v>11588</v>
      </c>
      <c r="N14" s="1" t="s">
        <v>13248</v>
      </c>
      <c r="O14" s="1" t="s">
        <v>12</v>
      </c>
      <c r="P14" s="1" t="s">
        <v>13250</v>
      </c>
      <c r="Q14" s="1" t="s">
        <v>13250</v>
      </c>
      <c r="R14" s="1" t="s">
        <v>14169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20409</v>
      </c>
      <c r="F15" s="1" t="s">
        <v>21108</v>
      </c>
      <c r="G15" s="1" t="s">
        <v>21793</v>
      </c>
      <c r="H15" s="1" t="s">
        <v>22481</v>
      </c>
      <c r="I15" s="1" t="s">
        <v>9928</v>
      </c>
      <c r="J15" s="1"/>
      <c r="K15" s="1" t="s">
        <v>23717</v>
      </c>
      <c r="L15" s="1" t="s">
        <v>13</v>
      </c>
      <c r="M15" s="1" t="s">
        <v>11589</v>
      </c>
      <c r="N15" s="1" t="s">
        <v>13248</v>
      </c>
      <c r="O15" s="1" t="s">
        <v>13</v>
      </c>
      <c r="P15" s="1" t="s">
        <v>13250</v>
      </c>
      <c r="Q15" s="1" t="s">
        <v>13250</v>
      </c>
      <c r="R15" s="1" t="s">
        <v>14169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20410</v>
      </c>
      <c r="F16" s="1" t="s">
        <v>21109</v>
      </c>
      <c r="G16" s="1" t="s">
        <v>21794</v>
      </c>
      <c r="H16" s="1" t="s">
        <v>22482</v>
      </c>
      <c r="I16" s="1" t="s">
        <v>9929</v>
      </c>
      <c r="J16" s="1"/>
      <c r="K16" s="1" t="s">
        <v>23717</v>
      </c>
      <c r="L16" s="1" t="s">
        <v>14</v>
      </c>
      <c r="M16" s="1" t="s">
        <v>11590</v>
      </c>
      <c r="N16" s="1" t="s">
        <v>13248</v>
      </c>
      <c r="O16" s="1" t="s">
        <v>14</v>
      </c>
      <c r="P16" s="1" t="s">
        <v>13250</v>
      </c>
      <c r="Q16" s="1" t="s">
        <v>13250</v>
      </c>
      <c r="R16" s="1" t="s">
        <v>14169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14213</v>
      </c>
      <c r="F17" s="1" t="s">
        <v>14213</v>
      </c>
      <c r="G17" s="1" t="s">
        <v>16397</v>
      </c>
      <c r="H17" s="1" t="s">
        <v>17484</v>
      </c>
      <c r="I17" s="1" t="s">
        <v>9930</v>
      </c>
      <c r="J17" s="1"/>
      <c r="K17" s="1" t="s">
        <v>23717</v>
      </c>
      <c r="L17" s="1" t="s">
        <v>15</v>
      </c>
      <c r="M17" s="1" t="s">
        <v>11591</v>
      </c>
      <c r="N17" s="1" t="s">
        <v>13248</v>
      </c>
      <c r="O17" s="1" t="s">
        <v>15</v>
      </c>
      <c r="P17" s="1" t="s">
        <v>13250</v>
      </c>
      <c r="Q17" s="1" t="s">
        <v>13250</v>
      </c>
      <c r="R17" s="1" t="s">
        <v>14169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20411</v>
      </c>
      <c r="F18" s="1" t="s">
        <v>21110</v>
      </c>
      <c r="G18" s="1" t="s">
        <v>21795</v>
      </c>
      <c r="H18" s="1" t="s">
        <v>22483</v>
      </c>
      <c r="I18" s="1" t="s">
        <v>9931</v>
      </c>
      <c r="J18" s="1"/>
      <c r="K18" s="1" t="s">
        <v>23717</v>
      </c>
      <c r="L18" s="1" t="s">
        <v>16</v>
      </c>
      <c r="M18" s="1" t="s">
        <v>11592</v>
      </c>
      <c r="N18" s="1" t="s">
        <v>13248</v>
      </c>
      <c r="O18" s="1" t="s">
        <v>16</v>
      </c>
      <c r="P18" s="1" t="s">
        <v>13250</v>
      </c>
      <c r="Q18" s="1" t="s">
        <v>13250</v>
      </c>
      <c r="R18" s="1" t="s">
        <v>14169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6701</v>
      </c>
      <c r="H19" s="1" t="s">
        <v>8340</v>
      </c>
      <c r="I19" s="1" t="s">
        <v>9932</v>
      </c>
      <c r="J19" s="1"/>
      <c r="K19" s="1" t="s">
        <v>23717</v>
      </c>
      <c r="L19" s="1" t="s">
        <v>17</v>
      </c>
      <c r="M19" s="1" t="s">
        <v>11593</v>
      </c>
      <c r="N19" s="1" t="s">
        <v>13248</v>
      </c>
      <c r="O19" s="1" t="s">
        <v>17</v>
      </c>
      <c r="P19" s="1" t="s">
        <v>13250</v>
      </c>
      <c r="Q19" s="1" t="s">
        <v>13250</v>
      </c>
      <c r="R19" s="1" t="s">
        <v>14169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6702</v>
      </c>
      <c r="H20" s="1" t="s">
        <v>8341</v>
      </c>
      <c r="I20" s="1" t="s">
        <v>9933</v>
      </c>
      <c r="J20" s="1"/>
      <c r="K20" s="1" t="s">
        <v>23717</v>
      </c>
      <c r="L20" s="1" t="s">
        <v>18</v>
      </c>
      <c r="M20" s="1" t="s">
        <v>11594</v>
      </c>
      <c r="N20" s="1" t="s">
        <v>13248</v>
      </c>
      <c r="O20" s="1" t="s">
        <v>18</v>
      </c>
      <c r="P20" s="1" t="s">
        <v>13250</v>
      </c>
      <c r="Q20" s="1" t="s">
        <v>13250</v>
      </c>
      <c r="R20" s="1" t="s">
        <v>14169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6703</v>
      </c>
      <c r="H21" s="1" t="s">
        <v>8342</v>
      </c>
      <c r="I21" s="1" t="s">
        <v>9934</v>
      </c>
      <c r="J21" s="1"/>
      <c r="K21" s="1" t="s">
        <v>23717</v>
      </c>
      <c r="L21" s="1" t="s">
        <v>19</v>
      </c>
      <c r="M21" s="1" t="s">
        <v>11595</v>
      </c>
      <c r="N21" s="1" t="s">
        <v>13248</v>
      </c>
      <c r="O21" s="1" t="s">
        <v>19</v>
      </c>
      <c r="P21" s="1" t="s">
        <v>13250</v>
      </c>
      <c r="Q21" s="1" t="s">
        <v>13250</v>
      </c>
      <c r="R21" s="1" t="s">
        <v>14169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20412</v>
      </c>
      <c r="F22" s="1" t="s">
        <v>21111</v>
      </c>
      <c r="G22" s="1" t="s">
        <v>21796</v>
      </c>
      <c r="H22" s="1" t="s">
        <v>22484</v>
      </c>
      <c r="I22" s="1" t="s">
        <v>9935</v>
      </c>
      <c r="J22" s="1"/>
      <c r="K22" s="1" t="s">
        <v>23717</v>
      </c>
      <c r="L22" s="1" t="s">
        <v>20</v>
      </c>
      <c r="M22" s="1" t="s">
        <v>11596</v>
      </c>
      <c r="N22" s="1" t="s">
        <v>13248</v>
      </c>
      <c r="O22" s="1" t="s">
        <v>20</v>
      </c>
      <c r="P22" s="1" t="s">
        <v>13250</v>
      </c>
      <c r="Q22" s="1" t="s">
        <v>13250</v>
      </c>
      <c r="R22" s="1" t="s">
        <v>14169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20413</v>
      </c>
      <c r="F23" s="1" t="s">
        <v>20413</v>
      </c>
      <c r="G23" s="1" t="s">
        <v>21797</v>
      </c>
      <c r="H23" s="1" t="s">
        <v>22485</v>
      </c>
      <c r="I23" s="1" t="s">
        <v>9936</v>
      </c>
      <c r="J23" s="1"/>
      <c r="K23" s="1" t="s">
        <v>23717</v>
      </c>
      <c r="L23" s="1" t="s">
        <v>21</v>
      </c>
      <c r="M23" s="1" t="s">
        <v>11597</v>
      </c>
      <c r="N23" s="1" t="s">
        <v>13248</v>
      </c>
      <c r="O23" s="1" t="s">
        <v>21</v>
      </c>
      <c r="P23" s="1" t="s">
        <v>13250</v>
      </c>
      <c r="Q23" s="1" t="s">
        <v>13250</v>
      </c>
      <c r="R23" s="1" t="s">
        <v>14169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14219</v>
      </c>
      <c r="F24" s="1" t="s">
        <v>15325</v>
      </c>
      <c r="G24" s="1" t="s">
        <v>16403</v>
      </c>
      <c r="H24" s="1" t="s">
        <v>17490</v>
      </c>
      <c r="I24" s="1" t="s">
        <v>9937</v>
      </c>
      <c r="J24" s="1"/>
      <c r="K24" s="1" t="s">
        <v>23717</v>
      </c>
      <c r="L24" s="1" t="s">
        <v>22</v>
      </c>
      <c r="M24" s="1" t="s">
        <v>11598</v>
      </c>
      <c r="N24" s="1" t="s">
        <v>13248</v>
      </c>
      <c r="O24" s="1" t="s">
        <v>22</v>
      </c>
      <c r="P24" s="1" t="s">
        <v>13250</v>
      </c>
      <c r="Q24" s="1" t="s">
        <v>13250</v>
      </c>
      <c r="R24" s="1" t="s">
        <v>14169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6707</v>
      </c>
      <c r="H25" s="1" t="s">
        <v>8346</v>
      </c>
      <c r="I25" s="1" t="s">
        <v>9938</v>
      </c>
      <c r="J25" s="1"/>
      <c r="K25" s="1" t="s">
        <v>23717</v>
      </c>
      <c r="L25" s="1" t="s">
        <v>23</v>
      </c>
      <c r="M25" s="1" t="s">
        <v>11599</v>
      </c>
      <c r="N25" s="1" t="s">
        <v>13248</v>
      </c>
      <c r="O25" s="1" t="s">
        <v>23</v>
      </c>
      <c r="P25" s="1" t="s">
        <v>13250</v>
      </c>
      <c r="Q25" s="1" t="s">
        <v>13250</v>
      </c>
      <c r="R25" s="1" t="s">
        <v>14169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20414</v>
      </c>
      <c r="F26" s="1" t="s">
        <v>21112</v>
      </c>
      <c r="G26" s="1" t="s">
        <v>21798</v>
      </c>
      <c r="H26" s="1" t="s">
        <v>22486</v>
      </c>
      <c r="I26" s="1" t="s">
        <v>9939</v>
      </c>
      <c r="J26" s="1"/>
      <c r="K26" s="1" t="s">
        <v>23717</v>
      </c>
      <c r="L26" s="1" t="s">
        <v>24</v>
      </c>
      <c r="M26" s="1" t="s">
        <v>11600</v>
      </c>
      <c r="N26" s="1" t="s">
        <v>13248</v>
      </c>
      <c r="O26" s="1" t="s">
        <v>24</v>
      </c>
      <c r="P26" s="1" t="s">
        <v>13250</v>
      </c>
      <c r="Q26" s="1" t="s">
        <v>13250</v>
      </c>
      <c r="R26" s="1" t="s">
        <v>14169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20415</v>
      </c>
      <c r="F27" s="1" t="s">
        <v>21113</v>
      </c>
      <c r="G27" s="1" t="s">
        <v>21799</v>
      </c>
      <c r="H27" s="1" t="s">
        <v>22487</v>
      </c>
      <c r="I27" s="1" t="s">
        <v>9940</v>
      </c>
      <c r="J27" s="1"/>
      <c r="K27" s="1" t="s">
        <v>23717</v>
      </c>
      <c r="L27" s="1" t="s">
        <v>25</v>
      </c>
      <c r="M27" s="1" t="s">
        <v>11601</v>
      </c>
      <c r="N27" s="1" t="s">
        <v>13248</v>
      </c>
      <c r="O27" s="1" t="s">
        <v>25</v>
      </c>
      <c r="P27" s="1" t="s">
        <v>13250</v>
      </c>
      <c r="Q27" s="1" t="s">
        <v>13250</v>
      </c>
      <c r="R27" s="1" t="s">
        <v>14169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20416</v>
      </c>
      <c r="F28" s="1" t="s">
        <v>21114</v>
      </c>
      <c r="G28" s="1" t="s">
        <v>21800</v>
      </c>
      <c r="H28" s="1" t="s">
        <v>22488</v>
      </c>
      <c r="I28" s="1" t="s">
        <v>9941</v>
      </c>
      <c r="J28" s="1"/>
      <c r="K28" s="1" t="s">
        <v>23717</v>
      </c>
      <c r="L28" s="1" t="s">
        <v>26</v>
      </c>
      <c r="M28" s="1" t="s">
        <v>11602</v>
      </c>
      <c r="N28" s="1" t="s">
        <v>13248</v>
      </c>
      <c r="O28" s="1" t="s">
        <v>26</v>
      </c>
      <c r="P28" s="1" t="s">
        <v>13250</v>
      </c>
      <c r="Q28" s="1" t="s">
        <v>13250</v>
      </c>
      <c r="R28" s="1" t="s">
        <v>14169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20417</v>
      </c>
      <c r="F29" s="1" t="s">
        <v>21115</v>
      </c>
      <c r="G29" s="1" t="s">
        <v>21801</v>
      </c>
      <c r="H29" s="1" t="s">
        <v>22489</v>
      </c>
      <c r="I29" s="1" t="s">
        <v>9942</v>
      </c>
      <c r="J29" s="1"/>
      <c r="K29" s="1" t="s">
        <v>23717</v>
      </c>
      <c r="L29" s="1" t="s">
        <v>27</v>
      </c>
      <c r="M29" s="1" t="s">
        <v>11603</v>
      </c>
      <c r="N29" s="1" t="s">
        <v>13248</v>
      </c>
      <c r="O29" s="1" t="s">
        <v>27</v>
      </c>
      <c r="P29" s="1" t="s">
        <v>13250</v>
      </c>
      <c r="Q29" s="1" t="s">
        <v>13250</v>
      </c>
      <c r="R29" s="1" t="s">
        <v>14169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14224</v>
      </c>
      <c r="F30" s="1" t="s">
        <v>15329</v>
      </c>
      <c r="G30" s="1" t="s">
        <v>16408</v>
      </c>
      <c r="H30" s="1" t="s">
        <v>17495</v>
      </c>
      <c r="I30" s="1" t="s">
        <v>9943</v>
      </c>
      <c r="J30" s="1"/>
      <c r="K30" s="1" t="s">
        <v>23717</v>
      </c>
      <c r="L30" s="1" t="s">
        <v>28</v>
      </c>
      <c r="M30" s="1" t="s">
        <v>11604</v>
      </c>
      <c r="N30" s="1" t="s">
        <v>13248</v>
      </c>
      <c r="O30" s="1" t="s">
        <v>28</v>
      </c>
      <c r="P30" s="1" t="s">
        <v>13250</v>
      </c>
      <c r="Q30" s="1" t="s">
        <v>13250</v>
      </c>
      <c r="R30" s="1" t="s">
        <v>14169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6713</v>
      </c>
      <c r="H31" s="1" t="s">
        <v>8352</v>
      </c>
      <c r="I31" s="1" t="s">
        <v>9944</v>
      </c>
      <c r="J31" s="1"/>
      <c r="K31" s="1" t="s">
        <v>23717</v>
      </c>
      <c r="L31" s="1" t="s">
        <v>29</v>
      </c>
      <c r="M31" s="1" t="s">
        <v>11605</v>
      </c>
      <c r="N31" s="1" t="s">
        <v>13248</v>
      </c>
      <c r="O31" s="1" t="s">
        <v>29</v>
      </c>
      <c r="P31" s="1" t="s">
        <v>13250</v>
      </c>
      <c r="Q31" s="1" t="s">
        <v>13250</v>
      </c>
      <c r="R31" s="1" t="s">
        <v>14169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20418</v>
      </c>
      <c r="F32" s="1" t="s">
        <v>21116</v>
      </c>
      <c r="G32" s="1" t="s">
        <v>21802</v>
      </c>
      <c r="H32" s="1" t="s">
        <v>22490</v>
      </c>
      <c r="I32" s="1" t="s">
        <v>9945</v>
      </c>
      <c r="J32" s="1"/>
      <c r="K32" s="1" t="s">
        <v>23717</v>
      </c>
      <c r="L32" s="1" t="s">
        <v>30</v>
      </c>
      <c r="M32" s="1" t="s">
        <v>11606</v>
      </c>
      <c r="N32" s="1" t="s">
        <v>13248</v>
      </c>
      <c r="O32" s="1" t="s">
        <v>30</v>
      </c>
      <c r="P32" s="1" t="s">
        <v>13250</v>
      </c>
      <c r="Q32" s="1" t="s">
        <v>13250</v>
      </c>
      <c r="R32" s="1" t="s">
        <v>14169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14227</v>
      </c>
      <c r="F33" s="1" t="s">
        <v>15332</v>
      </c>
      <c r="G33" s="1" t="s">
        <v>16411</v>
      </c>
      <c r="H33" s="1" t="s">
        <v>17498</v>
      </c>
      <c r="I33" s="1" t="s">
        <v>9946</v>
      </c>
      <c r="J33" s="1"/>
      <c r="K33" s="1" t="s">
        <v>23717</v>
      </c>
      <c r="L33" s="1" t="s">
        <v>31</v>
      </c>
      <c r="M33" s="1" t="s">
        <v>11607</v>
      </c>
      <c r="N33" s="1" t="s">
        <v>13248</v>
      </c>
      <c r="O33" s="1" t="s">
        <v>31</v>
      </c>
      <c r="P33" s="1" t="s">
        <v>13250</v>
      </c>
      <c r="Q33" s="1" t="s">
        <v>13250</v>
      </c>
      <c r="R33" s="1" t="s">
        <v>14169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14228</v>
      </c>
      <c r="F34" s="1" t="s">
        <v>15333</v>
      </c>
      <c r="G34" s="1" t="s">
        <v>16412</v>
      </c>
      <c r="H34" s="1" t="s">
        <v>17499</v>
      </c>
      <c r="I34" s="1" t="s">
        <v>9947</v>
      </c>
      <c r="J34" s="1"/>
      <c r="K34" s="1" t="s">
        <v>23717</v>
      </c>
      <c r="L34" s="1" t="s">
        <v>32</v>
      </c>
      <c r="M34" s="1" t="s">
        <v>11608</v>
      </c>
      <c r="N34" s="1" t="s">
        <v>13248</v>
      </c>
      <c r="O34" s="1" t="s">
        <v>32</v>
      </c>
      <c r="P34" s="1" t="s">
        <v>13250</v>
      </c>
      <c r="Q34" s="1" t="s">
        <v>13250</v>
      </c>
      <c r="R34" s="1" t="s">
        <v>14169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20419</v>
      </c>
      <c r="F35" s="1" t="s">
        <v>21117</v>
      </c>
      <c r="G35" s="1" t="s">
        <v>21803</v>
      </c>
      <c r="H35" s="1" t="s">
        <v>22491</v>
      </c>
      <c r="I35" s="1" t="s">
        <v>9948</v>
      </c>
      <c r="J35" s="1"/>
      <c r="K35" s="1" t="s">
        <v>23717</v>
      </c>
      <c r="L35" s="1" t="s">
        <v>33</v>
      </c>
      <c r="M35" s="1" t="s">
        <v>11609</v>
      </c>
      <c r="N35" s="1" t="s">
        <v>13248</v>
      </c>
      <c r="O35" s="1" t="s">
        <v>33</v>
      </c>
      <c r="P35" s="1" t="s">
        <v>13250</v>
      </c>
      <c r="Q35" s="1" t="s">
        <v>13250</v>
      </c>
      <c r="R35" s="1" t="s">
        <v>14169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6718</v>
      </c>
      <c r="H36" s="1" t="s">
        <v>8357</v>
      </c>
      <c r="I36" s="1" t="s">
        <v>9949</v>
      </c>
      <c r="J36" s="1"/>
      <c r="K36" s="1" t="s">
        <v>23717</v>
      </c>
      <c r="L36" s="1" t="s">
        <v>34</v>
      </c>
      <c r="M36" s="1" t="s">
        <v>11610</v>
      </c>
      <c r="N36" s="1" t="s">
        <v>13248</v>
      </c>
      <c r="O36" s="1" t="s">
        <v>34</v>
      </c>
      <c r="P36" s="1" t="s">
        <v>13250</v>
      </c>
      <c r="Q36" s="1" t="s">
        <v>13250</v>
      </c>
      <c r="R36" s="1" t="s">
        <v>14169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20420</v>
      </c>
      <c r="F37" s="1" t="s">
        <v>21118</v>
      </c>
      <c r="G37" s="1" t="s">
        <v>21804</v>
      </c>
      <c r="H37" s="1" t="s">
        <v>22492</v>
      </c>
      <c r="I37" s="1" t="s">
        <v>9950</v>
      </c>
      <c r="J37" s="1"/>
      <c r="K37" s="1" t="s">
        <v>23717</v>
      </c>
      <c r="L37" s="1" t="s">
        <v>35</v>
      </c>
      <c r="M37" s="1" t="s">
        <v>11611</v>
      </c>
      <c r="N37" s="1" t="s">
        <v>13248</v>
      </c>
      <c r="O37" s="1" t="s">
        <v>35</v>
      </c>
      <c r="P37" s="1" t="s">
        <v>13250</v>
      </c>
      <c r="Q37" s="1" t="s">
        <v>13250</v>
      </c>
      <c r="R37" s="1" t="s">
        <v>14169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6720</v>
      </c>
      <c r="H38" s="1" t="s">
        <v>8359</v>
      </c>
      <c r="I38" s="1" t="s">
        <v>9951</v>
      </c>
      <c r="J38" s="1"/>
      <c r="K38" s="1" t="s">
        <v>23717</v>
      </c>
      <c r="L38" s="1" t="s">
        <v>36</v>
      </c>
      <c r="M38" s="1" t="s">
        <v>11612</v>
      </c>
      <c r="N38" s="1" t="s">
        <v>13248</v>
      </c>
      <c r="O38" s="1" t="s">
        <v>36</v>
      </c>
      <c r="P38" s="1" t="s">
        <v>13250</v>
      </c>
      <c r="Q38" s="1" t="s">
        <v>13250</v>
      </c>
      <c r="R38" s="1" t="s">
        <v>14169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20421</v>
      </c>
      <c r="F39" s="1" t="s">
        <v>20421</v>
      </c>
      <c r="G39" s="1" t="s">
        <v>21805</v>
      </c>
      <c r="H39" s="1" t="s">
        <v>22493</v>
      </c>
      <c r="I39" s="1" t="s">
        <v>9952</v>
      </c>
      <c r="J39" s="1"/>
      <c r="K39" s="1" t="s">
        <v>23717</v>
      </c>
      <c r="L39" s="1" t="s">
        <v>37</v>
      </c>
      <c r="M39" s="1" t="s">
        <v>11613</v>
      </c>
      <c r="N39" s="1" t="s">
        <v>13248</v>
      </c>
      <c r="O39" s="1" t="s">
        <v>37</v>
      </c>
      <c r="P39" s="1" t="s">
        <v>13250</v>
      </c>
      <c r="Q39" s="1" t="s">
        <v>13250</v>
      </c>
      <c r="R39" s="1" t="s">
        <v>14169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6722</v>
      </c>
      <c r="H40" s="1" t="s">
        <v>8361</v>
      </c>
      <c r="I40" s="1" t="s">
        <v>9953</v>
      </c>
      <c r="J40" s="1"/>
      <c r="K40" s="1" t="s">
        <v>23717</v>
      </c>
      <c r="L40" s="1" t="s">
        <v>38</v>
      </c>
      <c r="M40" s="1" t="s">
        <v>11614</v>
      </c>
      <c r="N40" s="1" t="s">
        <v>13248</v>
      </c>
      <c r="O40" s="1" t="s">
        <v>38</v>
      </c>
      <c r="P40" s="1" t="s">
        <v>13250</v>
      </c>
      <c r="Q40" s="1" t="s">
        <v>13250</v>
      </c>
      <c r="R40" s="1" t="s">
        <v>14169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6723</v>
      </c>
      <c r="H41" s="1" t="s">
        <v>8362</v>
      </c>
      <c r="I41" s="1" t="s">
        <v>9954</v>
      </c>
      <c r="J41" s="1"/>
      <c r="K41" s="1" t="s">
        <v>23717</v>
      </c>
      <c r="L41" s="1" t="s">
        <v>39</v>
      </c>
      <c r="M41" s="1" t="s">
        <v>11615</v>
      </c>
      <c r="N41" s="1" t="s">
        <v>13248</v>
      </c>
      <c r="O41" s="1" t="s">
        <v>39</v>
      </c>
      <c r="P41" s="1" t="s">
        <v>13250</v>
      </c>
      <c r="Q41" s="1" t="s">
        <v>13250</v>
      </c>
      <c r="R41" s="1" t="s">
        <v>14169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6724</v>
      </c>
      <c r="H42" s="1" t="s">
        <v>8363</v>
      </c>
      <c r="I42" s="1" t="s">
        <v>9955</v>
      </c>
      <c r="J42" s="1"/>
      <c r="K42" s="1" t="s">
        <v>23717</v>
      </c>
      <c r="L42" s="1" t="s">
        <v>40</v>
      </c>
      <c r="M42" s="1" t="s">
        <v>11616</v>
      </c>
      <c r="N42" s="1" t="s">
        <v>13248</v>
      </c>
      <c r="O42" s="1" t="s">
        <v>40</v>
      </c>
      <c r="P42" s="1" t="s">
        <v>13250</v>
      </c>
      <c r="Q42" s="1" t="s">
        <v>13250</v>
      </c>
      <c r="R42" s="1" t="s">
        <v>14169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20422</v>
      </c>
      <c r="F43" s="1" t="s">
        <v>21119</v>
      </c>
      <c r="G43" s="1" t="s">
        <v>21806</v>
      </c>
      <c r="H43" s="1" t="s">
        <v>22494</v>
      </c>
      <c r="I43" s="1" t="s">
        <v>9956</v>
      </c>
      <c r="J43" s="1"/>
      <c r="K43" s="1" t="s">
        <v>23717</v>
      </c>
      <c r="L43" s="1" t="s">
        <v>41</v>
      </c>
      <c r="M43" s="1" t="s">
        <v>11617</v>
      </c>
      <c r="N43" s="1" t="s">
        <v>13248</v>
      </c>
      <c r="O43" s="1" t="s">
        <v>41</v>
      </c>
      <c r="P43" s="1" t="s">
        <v>13250</v>
      </c>
      <c r="Q43" s="1" t="s">
        <v>13250</v>
      </c>
      <c r="R43" s="1" t="s">
        <v>14169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14236</v>
      </c>
      <c r="F44" s="1" t="s">
        <v>15340</v>
      </c>
      <c r="G44" s="1" t="s">
        <v>16420</v>
      </c>
      <c r="H44" s="1" t="s">
        <v>17507</v>
      </c>
      <c r="I44" s="1" t="s">
        <v>9957</v>
      </c>
      <c r="J44" s="1"/>
      <c r="K44" s="1" t="s">
        <v>23717</v>
      </c>
      <c r="L44" s="1" t="s">
        <v>42</v>
      </c>
      <c r="M44" s="1" t="s">
        <v>11618</v>
      </c>
      <c r="N44" s="1" t="s">
        <v>13248</v>
      </c>
      <c r="O44" s="1" t="s">
        <v>42</v>
      </c>
      <c r="P44" s="1" t="s">
        <v>13250</v>
      </c>
      <c r="Q44" s="1" t="s">
        <v>13250</v>
      </c>
      <c r="R44" s="1" t="s">
        <v>14169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20423</v>
      </c>
      <c r="F45" s="1" t="s">
        <v>21120</v>
      </c>
      <c r="G45" s="1" t="s">
        <v>21807</v>
      </c>
      <c r="H45" s="1" t="s">
        <v>22495</v>
      </c>
      <c r="I45" s="1" t="s">
        <v>9958</v>
      </c>
      <c r="J45" s="1"/>
      <c r="K45" s="1" t="s">
        <v>23717</v>
      </c>
      <c r="L45" s="1" t="s">
        <v>43</v>
      </c>
      <c r="M45" s="1" t="s">
        <v>11619</v>
      </c>
      <c r="N45" s="1" t="s">
        <v>13248</v>
      </c>
      <c r="O45" s="1" t="s">
        <v>43</v>
      </c>
      <c r="P45" s="1" t="s">
        <v>13250</v>
      </c>
      <c r="Q45" s="1" t="s">
        <v>13250</v>
      </c>
      <c r="R45" s="1" t="s">
        <v>14169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6728</v>
      </c>
      <c r="H46" s="1" t="s">
        <v>8367</v>
      </c>
      <c r="I46" s="1" t="s">
        <v>9959</v>
      </c>
      <c r="J46" s="1"/>
      <c r="K46" s="1" t="s">
        <v>23717</v>
      </c>
      <c r="L46" s="1" t="s">
        <v>44</v>
      </c>
      <c r="M46" s="1" t="s">
        <v>11620</v>
      </c>
      <c r="N46" s="1" t="s">
        <v>13248</v>
      </c>
      <c r="O46" s="1" t="s">
        <v>44</v>
      </c>
      <c r="P46" s="1" t="s">
        <v>13250</v>
      </c>
      <c r="Q46" s="1" t="s">
        <v>13250</v>
      </c>
      <c r="R46" s="1" t="s">
        <v>14169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20424</v>
      </c>
      <c r="F47" s="1" t="s">
        <v>21121</v>
      </c>
      <c r="G47" s="1" t="s">
        <v>21808</v>
      </c>
      <c r="H47" s="1" t="s">
        <v>22496</v>
      </c>
      <c r="I47" s="1" t="s">
        <v>9960</v>
      </c>
      <c r="J47" s="1"/>
      <c r="K47" s="1" t="s">
        <v>23717</v>
      </c>
      <c r="L47" s="1" t="s">
        <v>45</v>
      </c>
      <c r="M47" s="1" t="s">
        <v>11621</v>
      </c>
      <c r="N47" s="1" t="s">
        <v>13248</v>
      </c>
      <c r="O47" s="1" t="s">
        <v>45</v>
      </c>
      <c r="P47" s="1" t="s">
        <v>13250</v>
      </c>
      <c r="Q47" s="1" t="s">
        <v>13250</v>
      </c>
      <c r="R47" s="1" t="s">
        <v>14169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6730</v>
      </c>
      <c r="H48" s="1" t="s">
        <v>8369</v>
      </c>
      <c r="I48" s="1" t="s">
        <v>9961</v>
      </c>
      <c r="J48" s="1"/>
      <c r="K48" s="1" t="s">
        <v>23717</v>
      </c>
      <c r="L48" s="1" t="s">
        <v>46</v>
      </c>
      <c r="M48" s="1" t="s">
        <v>11622</v>
      </c>
      <c r="N48" s="1" t="s">
        <v>13248</v>
      </c>
      <c r="O48" s="1" t="s">
        <v>46</v>
      </c>
      <c r="P48" s="1" t="s">
        <v>13250</v>
      </c>
      <c r="Q48" s="1" t="s">
        <v>13250</v>
      </c>
      <c r="R48" s="1" t="s">
        <v>14169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6731</v>
      </c>
      <c r="H49" s="1" t="s">
        <v>8370</v>
      </c>
      <c r="I49" s="1" t="s">
        <v>9962</v>
      </c>
      <c r="J49" s="1"/>
      <c r="K49" s="1" t="s">
        <v>23717</v>
      </c>
      <c r="L49" s="1" t="s">
        <v>47</v>
      </c>
      <c r="M49" s="1" t="s">
        <v>11623</v>
      </c>
      <c r="N49" s="1" t="s">
        <v>13248</v>
      </c>
      <c r="O49" s="1" t="s">
        <v>47</v>
      </c>
      <c r="P49" s="1" t="s">
        <v>13250</v>
      </c>
      <c r="Q49" s="1" t="s">
        <v>13250</v>
      </c>
      <c r="R49" s="1" t="s">
        <v>14169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20425</v>
      </c>
      <c r="F50" s="1" t="s">
        <v>21122</v>
      </c>
      <c r="G50" s="1" t="s">
        <v>21809</v>
      </c>
      <c r="H50" s="1" t="s">
        <v>22497</v>
      </c>
      <c r="I50" s="1" t="s">
        <v>9963</v>
      </c>
      <c r="J50" s="1"/>
      <c r="K50" s="1" t="s">
        <v>23717</v>
      </c>
      <c r="L50" s="1" t="s">
        <v>48</v>
      </c>
      <c r="M50" s="1" t="s">
        <v>11624</v>
      </c>
      <c r="N50" s="1" t="s">
        <v>13248</v>
      </c>
      <c r="O50" s="1" t="s">
        <v>48</v>
      </c>
      <c r="P50" s="1" t="s">
        <v>13250</v>
      </c>
      <c r="Q50" s="1" t="s">
        <v>13250</v>
      </c>
      <c r="R50" s="1" t="s">
        <v>14169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20426</v>
      </c>
      <c r="F51" s="1" t="s">
        <v>21123</v>
      </c>
      <c r="G51" s="1" t="s">
        <v>21810</v>
      </c>
      <c r="H51" s="1" t="s">
        <v>22497</v>
      </c>
      <c r="I51" s="1" t="s">
        <v>9964</v>
      </c>
      <c r="J51" s="1"/>
      <c r="K51" s="1" t="s">
        <v>23717</v>
      </c>
      <c r="L51" s="1" t="s">
        <v>49</v>
      </c>
      <c r="M51" s="1" t="s">
        <v>11625</v>
      </c>
      <c r="N51" s="1" t="s">
        <v>13248</v>
      </c>
      <c r="O51" s="1" t="s">
        <v>49</v>
      </c>
      <c r="P51" s="1" t="s">
        <v>13250</v>
      </c>
      <c r="Q51" s="1" t="s">
        <v>13250</v>
      </c>
      <c r="R51" s="1" t="s">
        <v>14169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20427</v>
      </c>
      <c r="F52" s="1" t="s">
        <v>21124</v>
      </c>
      <c r="G52" s="1" t="s">
        <v>21811</v>
      </c>
      <c r="H52" s="1" t="s">
        <v>22498</v>
      </c>
      <c r="I52" s="1" t="s">
        <v>9965</v>
      </c>
      <c r="J52" s="1"/>
      <c r="K52" s="1" t="s">
        <v>23717</v>
      </c>
      <c r="L52" s="1" t="s">
        <v>50</v>
      </c>
      <c r="M52" s="1" t="s">
        <v>11626</v>
      </c>
      <c r="N52" s="1" t="s">
        <v>13248</v>
      </c>
      <c r="O52" s="1" t="s">
        <v>50</v>
      </c>
      <c r="P52" s="1" t="s">
        <v>23718</v>
      </c>
      <c r="Q52" s="1" t="s">
        <v>23776</v>
      </c>
      <c r="R52" s="1" t="s">
        <v>14169</v>
      </c>
      <c r="S52" s="1" t="s">
        <v>50</v>
      </c>
      <c r="T52" s="1" t="s">
        <v>24860</v>
      </c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20428</v>
      </c>
      <c r="F53" s="1" t="s">
        <v>21125</v>
      </c>
      <c r="G53" s="1" t="s">
        <v>21812</v>
      </c>
      <c r="H53" s="1" t="s">
        <v>22499</v>
      </c>
      <c r="I53" s="1" t="s">
        <v>9966</v>
      </c>
      <c r="J53" s="1"/>
      <c r="K53" s="1" t="s">
        <v>23717</v>
      </c>
      <c r="L53" s="1" t="s">
        <v>51</v>
      </c>
      <c r="M53" s="1" t="s">
        <v>11627</v>
      </c>
      <c r="N53" s="1" t="s">
        <v>13248</v>
      </c>
      <c r="O53" s="1" t="s">
        <v>51</v>
      </c>
      <c r="P53" s="1" t="s">
        <v>23718</v>
      </c>
      <c r="Q53" s="1" t="s">
        <v>23777</v>
      </c>
      <c r="R53" s="1" t="s">
        <v>14169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20429</v>
      </c>
      <c r="F54" s="1" t="s">
        <v>21126</v>
      </c>
      <c r="G54" s="1" t="s">
        <v>21813</v>
      </c>
      <c r="H54" s="1" t="s">
        <v>22500</v>
      </c>
      <c r="I54" s="1" t="s">
        <v>9967</v>
      </c>
      <c r="J54" s="1"/>
      <c r="K54" s="1" t="s">
        <v>23717</v>
      </c>
      <c r="L54" s="1" t="s">
        <v>52</v>
      </c>
      <c r="M54" s="1" t="s">
        <v>11628</v>
      </c>
      <c r="N54" s="1" t="s">
        <v>13248</v>
      </c>
      <c r="O54" s="1" t="s">
        <v>52</v>
      </c>
      <c r="P54" s="1" t="s">
        <v>23718</v>
      </c>
      <c r="Q54" s="1" t="s">
        <v>23778</v>
      </c>
      <c r="R54" s="1" t="s">
        <v>14169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6737</v>
      </c>
      <c r="H55" s="1" t="s">
        <v>8375</v>
      </c>
      <c r="I55" s="1" t="s">
        <v>9968</v>
      </c>
      <c r="J55" s="1"/>
      <c r="K55" s="1" t="s">
        <v>23717</v>
      </c>
      <c r="L55" s="1" t="s">
        <v>53</v>
      </c>
      <c r="M55" s="1" t="s">
        <v>11629</v>
      </c>
      <c r="N55" s="1" t="s">
        <v>13248</v>
      </c>
      <c r="O55" s="1" t="s">
        <v>53</v>
      </c>
      <c r="P55" s="1" t="s">
        <v>23718</v>
      </c>
      <c r="Q55" s="1" t="s">
        <v>23779</v>
      </c>
      <c r="R55" s="1" t="s">
        <v>14169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20430</v>
      </c>
      <c r="F56" s="1" t="s">
        <v>21127</v>
      </c>
      <c r="G56" s="1" t="s">
        <v>21814</v>
      </c>
      <c r="H56" s="1" t="s">
        <v>22501</v>
      </c>
      <c r="I56" s="1" t="s">
        <v>9969</v>
      </c>
      <c r="J56" s="1"/>
      <c r="K56" s="1" t="s">
        <v>23717</v>
      </c>
      <c r="L56" s="1" t="s">
        <v>54</v>
      </c>
      <c r="M56" s="1" t="s">
        <v>11630</v>
      </c>
      <c r="N56" s="1" t="s">
        <v>13248</v>
      </c>
      <c r="O56" s="1" t="s">
        <v>54</v>
      </c>
      <c r="P56" s="1" t="s">
        <v>23718</v>
      </c>
      <c r="Q56" s="1" t="s">
        <v>23780</v>
      </c>
      <c r="R56" s="1" t="s">
        <v>14169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20431</v>
      </c>
      <c r="F57" s="1" t="s">
        <v>21128</v>
      </c>
      <c r="G57" s="1" t="s">
        <v>21815</v>
      </c>
      <c r="H57" s="1" t="s">
        <v>22502</v>
      </c>
      <c r="I57" s="1" t="s">
        <v>9970</v>
      </c>
      <c r="J57" s="1"/>
      <c r="K57" s="1" t="s">
        <v>23717</v>
      </c>
      <c r="L57" s="1" t="s">
        <v>55</v>
      </c>
      <c r="M57" s="1" t="s">
        <v>11631</v>
      </c>
      <c r="N57" s="1" t="s">
        <v>13248</v>
      </c>
      <c r="O57" s="1" t="s">
        <v>55</v>
      </c>
      <c r="P57" s="1" t="s">
        <v>23718</v>
      </c>
      <c r="Q57" s="1" t="s">
        <v>23781</v>
      </c>
      <c r="R57" s="1" t="s">
        <v>14169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20432</v>
      </c>
      <c r="F58" s="1" t="s">
        <v>21129</v>
      </c>
      <c r="G58" s="1" t="s">
        <v>21816</v>
      </c>
      <c r="H58" s="1" t="s">
        <v>22503</v>
      </c>
      <c r="I58" s="1" t="s">
        <v>9971</v>
      </c>
      <c r="J58" s="1"/>
      <c r="K58" s="1" t="s">
        <v>23717</v>
      </c>
      <c r="L58" s="1" t="s">
        <v>56</v>
      </c>
      <c r="M58" s="1" t="s">
        <v>11632</v>
      </c>
      <c r="N58" s="1" t="s">
        <v>13248</v>
      </c>
      <c r="O58" s="1" t="s">
        <v>56</v>
      </c>
      <c r="P58" s="1" t="s">
        <v>23718</v>
      </c>
      <c r="Q58" s="1" t="s">
        <v>23782</v>
      </c>
      <c r="R58" s="1" t="s">
        <v>14169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20433</v>
      </c>
      <c r="F59" s="1" t="s">
        <v>21130</v>
      </c>
      <c r="G59" s="1" t="s">
        <v>21817</v>
      </c>
      <c r="H59" s="1" t="s">
        <v>22504</v>
      </c>
      <c r="I59" s="1" t="s">
        <v>9972</v>
      </c>
      <c r="J59" s="1"/>
      <c r="K59" s="1" t="s">
        <v>23717</v>
      </c>
      <c r="L59" s="1" t="s">
        <v>57</v>
      </c>
      <c r="M59" s="1" t="s">
        <v>11633</v>
      </c>
      <c r="N59" s="1" t="s">
        <v>13248</v>
      </c>
      <c r="O59" s="1" t="s">
        <v>57</v>
      </c>
      <c r="P59" s="1" t="s">
        <v>23718</v>
      </c>
      <c r="Q59" s="1" t="s">
        <v>23783</v>
      </c>
      <c r="R59" s="1" t="s">
        <v>14169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6742</v>
      </c>
      <c r="H60" s="1" t="s">
        <v>8380</v>
      </c>
      <c r="I60" s="1" t="s">
        <v>9973</v>
      </c>
      <c r="J60" s="1"/>
      <c r="K60" s="1" t="s">
        <v>23717</v>
      </c>
      <c r="L60" s="1" t="s">
        <v>58</v>
      </c>
      <c r="M60" s="1" t="s">
        <v>11634</v>
      </c>
      <c r="N60" s="1" t="s">
        <v>13248</v>
      </c>
      <c r="O60" s="1" t="s">
        <v>58</v>
      </c>
      <c r="P60" s="1" t="s">
        <v>23718</v>
      </c>
      <c r="Q60" s="1" t="s">
        <v>23784</v>
      </c>
      <c r="R60" s="1" t="s">
        <v>14169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20434</v>
      </c>
      <c r="F61" s="1" t="s">
        <v>21131</v>
      </c>
      <c r="G61" s="1" t="s">
        <v>21818</v>
      </c>
      <c r="H61" s="1" t="s">
        <v>22505</v>
      </c>
      <c r="I61" s="1" t="s">
        <v>9974</v>
      </c>
      <c r="J61" s="1"/>
      <c r="K61" s="1" t="s">
        <v>23717</v>
      </c>
      <c r="L61" s="1" t="s">
        <v>59</v>
      </c>
      <c r="M61" s="1" t="s">
        <v>11635</v>
      </c>
      <c r="N61" s="1" t="s">
        <v>13248</v>
      </c>
      <c r="O61" s="1" t="s">
        <v>59</v>
      </c>
      <c r="P61" s="1" t="s">
        <v>23718</v>
      </c>
      <c r="Q61" s="1" t="s">
        <v>23785</v>
      </c>
      <c r="R61" s="1" t="s">
        <v>14169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20435</v>
      </c>
      <c r="F62" s="1" t="s">
        <v>21132</v>
      </c>
      <c r="G62" s="1" t="s">
        <v>21819</v>
      </c>
      <c r="H62" s="1" t="s">
        <v>22506</v>
      </c>
      <c r="I62" s="1" t="s">
        <v>9975</v>
      </c>
      <c r="J62" s="1"/>
      <c r="K62" s="1" t="s">
        <v>23717</v>
      </c>
      <c r="L62" s="1" t="s">
        <v>60</v>
      </c>
      <c r="M62" s="1" t="s">
        <v>11636</v>
      </c>
      <c r="N62" s="1" t="s">
        <v>13248</v>
      </c>
      <c r="O62" s="1" t="s">
        <v>60</v>
      </c>
      <c r="P62" s="1" t="s">
        <v>23718</v>
      </c>
      <c r="Q62" s="1" t="s">
        <v>23786</v>
      </c>
      <c r="R62" s="1" t="s">
        <v>14169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20436</v>
      </c>
      <c r="F63" s="1" t="s">
        <v>21133</v>
      </c>
      <c r="G63" s="1" t="s">
        <v>21820</v>
      </c>
      <c r="H63" s="1" t="s">
        <v>22507</v>
      </c>
      <c r="I63" s="1" t="s">
        <v>9976</v>
      </c>
      <c r="J63" s="1"/>
      <c r="K63" s="1" t="s">
        <v>23717</v>
      </c>
      <c r="L63" s="1" t="s">
        <v>61</v>
      </c>
      <c r="M63" s="1" t="s">
        <v>11637</v>
      </c>
      <c r="N63" s="1" t="s">
        <v>13248</v>
      </c>
      <c r="O63" s="1" t="s">
        <v>61</v>
      </c>
      <c r="P63" s="1" t="s">
        <v>23718</v>
      </c>
      <c r="Q63" s="1" t="s">
        <v>23787</v>
      </c>
      <c r="R63" s="1" t="s">
        <v>14169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20437</v>
      </c>
      <c r="F64" s="1" t="s">
        <v>21134</v>
      </c>
      <c r="G64" s="1" t="s">
        <v>21821</v>
      </c>
      <c r="H64" s="1" t="s">
        <v>22508</v>
      </c>
      <c r="I64" s="1" t="s">
        <v>9977</v>
      </c>
      <c r="J64" s="1"/>
      <c r="K64" s="1" t="s">
        <v>23717</v>
      </c>
      <c r="L64" s="1" t="s">
        <v>62</v>
      </c>
      <c r="M64" s="1" t="s">
        <v>11638</v>
      </c>
      <c r="N64" s="1" t="s">
        <v>13248</v>
      </c>
      <c r="O64" s="1" t="s">
        <v>62</v>
      </c>
      <c r="P64" s="1" t="s">
        <v>23718</v>
      </c>
      <c r="Q64" s="1" t="s">
        <v>23788</v>
      </c>
      <c r="R64" s="1" t="s">
        <v>14169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20438</v>
      </c>
      <c r="F65" s="1" t="s">
        <v>21135</v>
      </c>
      <c r="G65" s="1" t="s">
        <v>21822</v>
      </c>
      <c r="H65" s="1" t="s">
        <v>22509</v>
      </c>
      <c r="I65" s="1" t="s">
        <v>9978</v>
      </c>
      <c r="J65" s="1"/>
      <c r="K65" s="1" t="s">
        <v>23717</v>
      </c>
      <c r="L65" s="1" t="s">
        <v>63</v>
      </c>
      <c r="M65" s="1" t="s">
        <v>11639</v>
      </c>
      <c r="N65" s="1" t="s">
        <v>13248</v>
      </c>
      <c r="O65" s="1" t="s">
        <v>63</v>
      </c>
      <c r="P65" s="1" t="s">
        <v>23718</v>
      </c>
      <c r="Q65" s="1" t="s">
        <v>23789</v>
      </c>
      <c r="R65" s="1" t="s">
        <v>14169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20439</v>
      </c>
      <c r="F66" s="1" t="s">
        <v>21136</v>
      </c>
      <c r="G66" s="1" t="s">
        <v>21823</v>
      </c>
      <c r="H66" s="1" t="s">
        <v>22510</v>
      </c>
      <c r="I66" s="1" t="s">
        <v>9979</v>
      </c>
      <c r="J66" s="1"/>
      <c r="K66" s="1" t="s">
        <v>23717</v>
      </c>
      <c r="L66" s="1" t="s">
        <v>64</v>
      </c>
      <c r="M66" s="1" t="s">
        <v>11640</v>
      </c>
      <c r="N66" s="1" t="s">
        <v>13248</v>
      </c>
      <c r="O66" s="1" t="s">
        <v>64</v>
      </c>
      <c r="P66" s="1" t="s">
        <v>23718</v>
      </c>
      <c r="Q66" s="1" t="s">
        <v>23790</v>
      </c>
      <c r="R66" s="1" t="s">
        <v>14169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20440</v>
      </c>
      <c r="F67" s="1" t="s">
        <v>21137</v>
      </c>
      <c r="G67" s="1" t="s">
        <v>21824</v>
      </c>
      <c r="H67" s="1" t="s">
        <v>22511</v>
      </c>
      <c r="I67" s="1" t="s">
        <v>9980</v>
      </c>
      <c r="J67" s="1"/>
      <c r="K67" s="1" t="s">
        <v>23717</v>
      </c>
      <c r="L67" s="1" t="s">
        <v>65</v>
      </c>
      <c r="M67" s="1" t="s">
        <v>11641</v>
      </c>
      <c r="N67" s="1" t="s">
        <v>13248</v>
      </c>
      <c r="O67" s="1" t="s">
        <v>65</v>
      </c>
      <c r="P67" s="1" t="s">
        <v>23718</v>
      </c>
      <c r="Q67" s="1" t="s">
        <v>23791</v>
      </c>
      <c r="R67" s="1" t="s">
        <v>14169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6750</v>
      </c>
      <c r="H68" s="1" t="s">
        <v>8388</v>
      </c>
      <c r="I68" s="1" t="s">
        <v>9981</v>
      </c>
      <c r="J68" s="1"/>
      <c r="K68" s="1" t="s">
        <v>23717</v>
      </c>
      <c r="L68" s="1" t="s">
        <v>66</v>
      </c>
      <c r="M68" s="1" t="s">
        <v>11642</v>
      </c>
      <c r="N68" s="1" t="s">
        <v>13248</v>
      </c>
      <c r="O68" s="1" t="s">
        <v>66</v>
      </c>
      <c r="P68" s="1" t="s">
        <v>23718</v>
      </c>
      <c r="Q68" s="1" t="s">
        <v>23792</v>
      </c>
      <c r="R68" s="1" t="s">
        <v>14169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6751</v>
      </c>
      <c r="H69" s="1" t="s">
        <v>8389</v>
      </c>
      <c r="I69" s="1" t="s">
        <v>9982</v>
      </c>
      <c r="J69" s="1"/>
      <c r="K69" s="1" t="s">
        <v>23717</v>
      </c>
      <c r="L69" s="1" t="s">
        <v>67</v>
      </c>
      <c r="M69" s="1" t="s">
        <v>11643</v>
      </c>
      <c r="N69" s="1" t="s">
        <v>13248</v>
      </c>
      <c r="O69" s="1" t="s">
        <v>67</v>
      </c>
      <c r="P69" s="1" t="s">
        <v>23718</v>
      </c>
      <c r="Q69" s="1" t="s">
        <v>23793</v>
      </c>
      <c r="R69" s="1" t="s">
        <v>14169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14257</v>
      </c>
      <c r="F70" s="1" t="s">
        <v>15361</v>
      </c>
      <c r="G70" s="1" t="s">
        <v>16441</v>
      </c>
      <c r="H70" s="1" t="s">
        <v>17528</v>
      </c>
      <c r="I70" s="1" t="s">
        <v>9983</v>
      </c>
      <c r="J70" s="1"/>
      <c r="K70" s="1" t="s">
        <v>23717</v>
      </c>
      <c r="L70" s="1" t="s">
        <v>68</v>
      </c>
      <c r="M70" s="1" t="s">
        <v>11644</v>
      </c>
      <c r="N70" s="1" t="s">
        <v>13248</v>
      </c>
      <c r="O70" s="1" t="s">
        <v>68</v>
      </c>
      <c r="P70" s="1" t="s">
        <v>23718</v>
      </c>
      <c r="Q70" s="1" t="s">
        <v>23794</v>
      </c>
      <c r="R70" s="1" t="s">
        <v>14169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6753</v>
      </c>
      <c r="H71" s="1" t="s">
        <v>8391</v>
      </c>
      <c r="I71" s="1" t="s">
        <v>9984</v>
      </c>
      <c r="J71" s="1"/>
      <c r="K71" s="1" t="s">
        <v>23717</v>
      </c>
      <c r="L71" s="1" t="s">
        <v>69</v>
      </c>
      <c r="M71" s="1" t="s">
        <v>11645</v>
      </c>
      <c r="N71" s="1" t="s">
        <v>13248</v>
      </c>
      <c r="O71" s="1" t="s">
        <v>69</v>
      </c>
      <c r="P71" s="1" t="s">
        <v>23718</v>
      </c>
      <c r="Q71" s="1" t="s">
        <v>23795</v>
      </c>
      <c r="R71" s="1" t="s">
        <v>14169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20441</v>
      </c>
      <c r="F72" s="1" t="s">
        <v>21138</v>
      </c>
      <c r="G72" s="1" t="s">
        <v>21825</v>
      </c>
      <c r="H72" s="1" t="s">
        <v>22512</v>
      </c>
      <c r="I72" s="1" t="s">
        <v>9985</v>
      </c>
      <c r="J72" s="1"/>
      <c r="K72" s="1" t="s">
        <v>23717</v>
      </c>
      <c r="L72" s="1" t="s">
        <v>70</v>
      </c>
      <c r="M72" s="1" t="s">
        <v>11646</v>
      </c>
      <c r="N72" s="1" t="s">
        <v>13248</v>
      </c>
      <c r="O72" s="1" t="s">
        <v>70</v>
      </c>
      <c r="P72" s="1" t="s">
        <v>23718</v>
      </c>
      <c r="Q72" s="1" t="s">
        <v>23796</v>
      </c>
      <c r="R72" s="1" t="s">
        <v>14169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20442</v>
      </c>
      <c r="F73" s="1" t="s">
        <v>21139</v>
      </c>
      <c r="G73" s="1" t="s">
        <v>21826</v>
      </c>
      <c r="H73" s="1" t="s">
        <v>22513</v>
      </c>
      <c r="I73" s="1" t="s">
        <v>9986</v>
      </c>
      <c r="J73" s="1"/>
      <c r="K73" s="1" t="s">
        <v>23717</v>
      </c>
      <c r="L73" s="1" t="s">
        <v>71</v>
      </c>
      <c r="M73" s="1" t="s">
        <v>11647</v>
      </c>
      <c r="N73" s="1" t="s">
        <v>13248</v>
      </c>
      <c r="O73" s="1" t="s">
        <v>71</v>
      </c>
      <c r="P73" s="1" t="s">
        <v>23718</v>
      </c>
      <c r="Q73" s="1" t="s">
        <v>23797</v>
      </c>
      <c r="R73" s="1" t="s">
        <v>14169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14261</v>
      </c>
      <c r="F74" s="1" t="s">
        <v>15365</v>
      </c>
      <c r="G74" s="1" t="s">
        <v>16445</v>
      </c>
      <c r="H74" s="1" t="s">
        <v>17532</v>
      </c>
      <c r="I74" s="1" t="s">
        <v>9987</v>
      </c>
      <c r="J74" s="1"/>
      <c r="K74" s="1" t="s">
        <v>23717</v>
      </c>
      <c r="L74" s="1" t="s">
        <v>72</v>
      </c>
      <c r="M74" s="1" t="s">
        <v>11648</v>
      </c>
      <c r="N74" s="1" t="s">
        <v>13248</v>
      </c>
      <c r="O74" s="1" t="s">
        <v>72</v>
      </c>
      <c r="P74" s="1" t="s">
        <v>23718</v>
      </c>
      <c r="Q74" s="1" t="s">
        <v>23798</v>
      </c>
      <c r="R74" s="1" t="s">
        <v>14169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6757</v>
      </c>
      <c r="H75" s="1" t="s">
        <v>8395</v>
      </c>
      <c r="I75" s="1" t="s">
        <v>9988</v>
      </c>
      <c r="J75" s="1"/>
      <c r="K75" s="1" t="s">
        <v>23717</v>
      </c>
      <c r="L75" s="1" t="s">
        <v>73</v>
      </c>
      <c r="M75" s="1" t="s">
        <v>11649</v>
      </c>
      <c r="N75" s="1" t="s">
        <v>13248</v>
      </c>
      <c r="O75" s="1" t="s">
        <v>73</v>
      </c>
      <c r="P75" s="1" t="s">
        <v>23718</v>
      </c>
      <c r="Q75" s="1" t="s">
        <v>23799</v>
      </c>
      <c r="R75" s="1" t="s">
        <v>14169</v>
      </c>
      <c r="S75" s="1" t="s">
        <v>73</v>
      </c>
      <c r="T75" s="1"/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6758</v>
      </c>
      <c r="H76" s="1" t="s">
        <v>8396</v>
      </c>
      <c r="I76" s="1" t="s">
        <v>9989</v>
      </c>
      <c r="J76" s="1"/>
      <c r="K76" s="1" t="s">
        <v>23717</v>
      </c>
      <c r="L76" s="1" t="s">
        <v>74</v>
      </c>
      <c r="M76" s="1" t="s">
        <v>11650</v>
      </c>
      <c r="N76" s="1" t="s">
        <v>13248</v>
      </c>
      <c r="O76" s="1" t="s">
        <v>74</v>
      </c>
      <c r="P76" s="1" t="s">
        <v>23718</v>
      </c>
      <c r="Q76" s="1" t="s">
        <v>23800</v>
      </c>
      <c r="R76" s="1" t="s">
        <v>14169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20443</v>
      </c>
      <c r="F77" s="1" t="s">
        <v>21140</v>
      </c>
      <c r="G77" s="1" t="s">
        <v>21827</v>
      </c>
      <c r="H77" s="1" t="s">
        <v>22514</v>
      </c>
      <c r="I77" s="1" t="s">
        <v>9990</v>
      </c>
      <c r="J77" s="1"/>
      <c r="K77" s="1" t="s">
        <v>23717</v>
      </c>
      <c r="L77" s="1" t="s">
        <v>75</v>
      </c>
      <c r="M77" s="1" t="s">
        <v>11651</v>
      </c>
      <c r="N77" s="1" t="s">
        <v>13248</v>
      </c>
      <c r="O77" s="1" t="s">
        <v>75</v>
      </c>
      <c r="P77" s="1" t="s">
        <v>23718</v>
      </c>
      <c r="Q77" s="1" t="s">
        <v>23801</v>
      </c>
      <c r="R77" s="1" t="s">
        <v>14169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6760</v>
      </c>
      <c r="H78" s="1" t="s">
        <v>8398</v>
      </c>
      <c r="I78" s="1" t="s">
        <v>9991</v>
      </c>
      <c r="J78" s="1"/>
      <c r="K78" s="1" t="s">
        <v>23717</v>
      </c>
      <c r="L78" s="1" t="s">
        <v>76</v>
      </c>
      <c r="M78" s="1" t="s">
        <v>11652</v>
      </c>
      <c r="N78" s="1" t="s">
        <v>13248</v>
      </c>
      <c r="O78" s="1" t="s">
        <v>76</v>
      </c>
      <c r="P78" s="1" t="s">
        <v>23718</v>
      </c>
      <c r="Q78" s="1" t="s">
        <v>23802</v>
      </c>
      <c r="R78" s="1" t="s">
        <v>14169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14265</v>
      </c>
      <c r="F79" s="1" t="s">
        <v>15369</v>
      </c>
      <c r="G79" s="1" t="s">
        <v>16449</v>
      </c>
      <c r="H79" s="1" t="s">
        <v>17536</v>
      </c>
      <c r="I79" s="1" t="s">
        <v>9992</v>
      </c>
      <c r="J79" s="1"/>
      <c r="K79" s="1" t="s">
        <v>23717</v>
      </c>
      <c r="L79" s="1" t="s">
        <v>77</v>
      </c>
      <c r="M79" s="1" t="s">
        <v>11653</v>
      </c>
      <c r="N79" s="1" t="s">
        <v>13248</v>
      </c>
      <c r="O79" s="1" t="s">
        <v>77</v>
      </c>
      <c r="P79" s="1" t="s">
        <v>23718</v>
      </c>
      <c r="Q79" s="1" t="s">
        <v>23803</v>
      </c>
      <c r="R79" s="1" t="s">
        <v>14169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14266</v>
      </c>
      <c r="F80" s="1" t="s">
        <v>15370</v>
      </c>
      <c r="G80" s="1" t="s">
        <v>16450</v>
      </c>
      <c r="H80" s="1" t="s">
        <v>17537</v>
      </c>
      <c r="I80" s="1" t="s">
        <v>9993</v>
      </c>
      <c r="J80" s="1"/>
      <c r="K80" s="1" t="s">
        <v>23717</v>
      </c>
      <c r="L80" s="1" t="s">
        <v>78</v>
      </c>
      <c r="M80" s="1" t="s">
        <v>11654</v>
      </c>
      <c r="N80" s="1" t="s">
        <v>13248</v>
      </c>
      <c r="O80" s="1" t="s">
        <v>78</v>
      </c>
      <c r="P80" s="1" t="s">
        <v>23718</v>
      </c>
      <c r="Q80" s="1" t="s">
        <v>23804</v>
      </c>
      <c r="R80" s="1" t="s">
        <v>14169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14267</v>
      </c>
      <c r="F81" s="1" t="s">
        <v>15371</v>
      </c>
      <c r="G81" s="1" t="s">
        <v>16451</v>
      </c>
      <c r="H81" s="1" t="s">
        <v>17538</v>
      </c>
      <c r="I81" s="1" t="s">
        <v>9994</v>
      </c>
      <c r="J81" s="1"/>
      <c r="K81" s="1" t="s">
        <v>23717</v>
      </c>
      <c r="L81" s="1" t="s">
        <v>79</v>
      </c>
      <c r="M81" s="1" t="s">
        <v>11655</v>
      </c>
      <c r="N81" s="1" t="s">
        <v>13248</v>
      </c>
      <c r="O81" s="1" t="s">
        <v>79</v>
      </c>
      <c r="P81" s="1" t="s">
        <v>23718</v>
      </c>
      <c r="Q81" s="1" t="s">
        <v>23805</v>
      </c>
      <c r="R81" s="1" t="s">
        <v>14169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20444</v>
      </c>
      <c r="F82" s="1" t="s">
        <v>21141</v>
      </c>
      <c r="G82" s="1" t="s">
        <v>21828</v>
      </c>
      <c r="H82" s="1" t="s">
        <v>21141</v>
      </c>
      <c r="I82" s="1" t="s">
        <v>9995</v>
      </c>
      <c r="J82" s="1"/>
      <c r="K82" s="1" t="s">
        <v>23717</v>
      </c>
      <c r="L82" s="1" t="s">
        <v>80</v>
      </c>
      <c r="M82" s="1" t="s">
        <v>11656</v>
      </c>
      <c r="N82" s="1" t="s">
        <v>13248</v>
      </c>
      <c r="O82" s="1" t="s">
        <v>80</v>
      </c>
      <c r="P82" s="1" t="s">
        <v>23718</v>
      </c>
      <c r="Q82" s="1" t="s">
        <v>23806</v>
      </c>
      <c r="R82" s="1" t="s">
        <v>14169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20445</v>
      </c>
      <c r="F83" s="1" t="s">
        <v>21142</v>
      </c>
      <c r="G83" s="1" t="s">
        <v>21829</v>
      </c>
      <c r="H83" s="1" t="s">
        <v>22515</v>
      </c>
      <c r="I83" s="1" t="s">
        <v>9996</v>
      </c>
      <c r="J83" s="1"/>
      <c r="K83" s="1" t="s">
        <v>23717</v>
      </c>
      <c r="L83" s="1" t="s">
        <v>81</v>
      </c>
      <c r="M83" s="1" t="s">
        <v>11657</v>
      </c>
      <c r="N83" s="1" t="s">
        <v>13248</v>
      </c>
      <c r="O83" s="1" t="s">
        <v>81</v>
      </c>
      <c r="P83" s="1" t="s">
        <v>23718</v>
      </c>
      <c r="Q83" s="1" t="s">
        <v>23807</v>
      </c>
      <c r="R83" s="1" t="s">
        <v>14169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6766</v>
      </c>
      <c r="H84" s="1" t="s">
        <v>8403</v>
      </c>
      <c r="I84" s="1" t="s">
        <v>9997</v>
      </c>
      <c r="J84" s="1"/>
      <c r="K84" s="1" t="s">
        <v>23717</v>
      </c>
      <c r="L84" s="1" t="s">
        <v>82</v>
      </c>
      <c r="M84" s="1" t="s">
        <v>11658</v>
      </c>
      <c r="N84" s="1" t="s">
        <v>13248</v>
      </c>
      <c r="O84" s="1" t="s">
        <v>82</v>
      </c>
      <c r="P84" s="1" t="s">
        <v>23718</v>
      </c>
      <c r="Q84" s="1" t="s">
        <v>23808</v>
      </c>
      <c r="R84" s="1" t="s">
        <v>14169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20446</v>
      </c>
      <c r="F85" s="1" t="s">
        <v>21143</v>
      </c>
      <c r="G85" s="1" t="s">
        <v>21830</v>
      </c>
      <c r="H85" s="1" t="s">
        <v>22516</v>
      </c>
      <c r="I85" s="1" t="s">
        <v>9998</v>
      </c>
      <c r="J85" s="1"/>
      <c r="K85" s="1" t="s">
        <v>23717</v>
      </c>
      <c r="L85" s="1" t="s">
        <v>83</v>
      </c>
      <c r="M85" s="1" t="s">
        <v>11659</v>
      </c>
      <c r="N85" s="1" t="s">
        <v>13248</v>
      </c>
      <c r="O85" s="1" t="s">
        <v>83</v>
      </c>
      <c r="P85" s="1" t="s">
        <v>23718</v>
      </c>
      <c r="Q85" s="1" t="s">
        <v>23809</v>
      </c>
      <c r="R85" s="1" t="s">
        <v>14169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14270</v>
      </c>
      <c r="F86" s="1" t="s">
        <v>15374</v>
      </c>
      <c r="G86" s="1" t="s">
        <v>16454</v>
      </c>
      <c r="H86" s="1" t="s">
        <v>17541</v>
      </c>
      <c r="I86" s="1" t="s">
        <v>9999</v>
      </c>
      <c r="J86" s="1"/>
      <c r="K86" s="1" t="s">
        <v>23717</v>
      </c>
      <c r="L86" s="1" t="s">
        <v>84</v>
      </c>
      <c r="M86" s="1" t="s">
        <v>11660</v>
      </c>
      <c r="N86" s="1" t="s">
        <v>13248</v>
      </c>
      <c r="O86" s="1" t="s">
        <v>84</v>
      </c>
      <c r="P86" s="1" t="s">
        <v>23718</v>
      </c>
      <c r="Q86" s="1" t="s">
        <v>23810</v>
      </c>
      <c r="R86" s="1" t="s">
        <v>14169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20447</v>
      </c>
      <c r="F87" s="1" t="s">
        <v>21144</v>
      </c>
      <c r="G87" s="1" t="s">
        <v>21831</v>
      </c>
      <c r="H87" s="1" t="s">
        <v>22517</v>
      </c>
      <c r="I87" s="1" t="s">
        <v>10000</v>
      </c>
      <c r="J87" s="1"/>
      <c r="K87" s="1" t="s">
        <v>23717</v>
      </c>
      <c r="L87" s="1" t="s">
        <v>85</v>
      </c>
      <c r="M87" s="1" t="s">
        <v>11661</v>
      </c>
      <c r="N87" s="1" t="s">
        <v>13248</v>
      </c>
      <c r="O87" s="1" t="s">
        <v>85</v>
      </c>
      <c r="P87" s="1" t="s">
        <v>23718</v>
      </c>
      <c r="Q87" s="1" t="s">
        <v>23811</v>
      </c>
      <c r="R87" s="1" t="s">
        <v>14169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20448</v>
      </c>
      <c r="F88" s="1" t="s">
        <v>21145</v>
      </c>
      <c r="G88" s="1" t="s">
        <v>21832</v>
      </c>
      <c r="H88" s="1" t="s">
        <v>22518</v>
      </c>
      <c r="I88" s="1" t="s">
        <v>10001</v>
      </c>
      <c r="J88" s="1"/>
      <c r="K88" s="1" t="s">
        <v>23717</v>
      </c>
      <c r="L88" s="1" t="s">
        <v>86</v>
      </c>
      <c r="M88" s="1" t="s">
        <v>11662</v>
      </c>
      <c r="N88" s="1" t="s">
        <v>13248</v>
      </c>
      <c r="O88" s="1" t="s">
        <v>86</v>
      </c>
      <c r="P88" s="1" t="s">
        <v>23718</v>
      </c>
      <c r="Q88" s="1" t="s">
        <v>23812</v>
      </c>
      <c r="R88" s="1" t="s">
        <v>14169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20449</v>
      </c>
      <c r="F89" s="1" t="s">
        <v>21146</v>
      </c>
      <c r="G89" s="1" t="s">
        <v>20449</v>
      </c>
      <c r="H89" s="1" t="s">
        <v>22519</v>
      </c>
      <c r="I89" s="1" t="s">
        <v>10002</v>
      </c>
      <c r="J89" s="1"/>
      <c r="K89" s="1" t="s">
        <v>23717</v>
      </c>
      <c r="L89" s="1" t="s">
        <v>87</v>
      </c>
      <c r="M89" s="1" t="s">
        <v>11663</v>
      </c>
      <c r="N89" s="1" t="s">
        <v>13248</v>
      </c>
      <c r="O89" s="1" t="s">
        <v>87</v>
      </c>
      <c r="P89" s="1" t="s">
        <v>23718</v>
      </c>
      <c r="Q89" s="1" t="s">
        <v>23813</v>
      </c>
      <c r="R89" s="1" t="s">
        <v>14169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6771</v>
      </c>
      <c r="H90" s="1" t="s">
        <v>8409</v>
      </c>
      <c r="I90" s="1" t="s">
        <v>10003</v>
      </c>
      <c r="J90" s="1"/>
      <c r="K90" s="1" t="s">
        <v>23717</v>
      </c>
      <c r="L90" s="1" t="s">
        <v>88</v>
      </c>
      <c r="M90" s="1" t="s">
        <v>11664</v>
      </c>
      <c r="N90" s="1" t="s">
        <v>13248</v>
      </c>
      <c r="O90" s="1" t="s">
        <v>88</v>
      </c>
      <c r="P90" s="1" t="s">
        <v>23718</v>
      </c>
      <c r="Q90" s="1" t="s">
        <v>23814</v>
      </c>
      <c r="R90" s="1" t="s">
        <v>14169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14275</v>
      </c>
      <c r="F91" s="1" t="s">
        <v>15379</v>
      </c>
      <c r="G91" s="1" t="s">
        <v>16458</v>
      </c>
      <c r="H91" s="1" t="s">
        <v>17546</v>
      </c>
      <c r="I91" s="1" t="s">
        <v>10004</v>
      </c>
      <c r="J91" s="1"/>
      <c r="K91" s="1" t="s">
        <v>23717</v>
      </c>
      <c r="L91" s="1" t="s">
        <v>89</v>
      </c>
      <c r="M91" s="1" t="s">
        <v>11665</v>
      </c>
      <c r="N91" s="1" t="s">
        <v>13248</v>
      </c>
      <c r="O91" s="1" t="s">
        <v>89</v>
      </c>
      <c r="P91" s="1" t="s">
        <v>23718</v>
      </c>
      <c r="Q91" s="1" t="s">
        <v>23815</v>
      </c>
      <c r="R91" s="1" t="s">
        <v>14169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20450</v>
      </c>
      <c r="F92" s="1" t="s">
        <v>21147</v>
      </c>
      <c r="G92" s="1" t="s">
        <v>21833</v>
      </c>
      <c r="H92" s="1" t="s">
        <v>22520</v>
      </c>
      <c r="I92" s="1" t="s">
        <v>10005</v>
      </c>
      <c r="J92" s="1"/>
      <c r="K92" s="1" t="s">
        <v>23717</v>
      </c>
      <c r="L92" s="1" t="s">
        <v>90</v>
      </c>
      <c r="M92" s="1" t="s">
        <v>11666</v>
      </c>
      <c r="N92" s="1" t="s">
        <v>13248</v>
      </c>
      <c r="O92" s="1" t="s">
        <v>90</v>
      </c>
      <c r="P92" s="1" t="s">
        <v>23718</v>
      </c>
      <c r="Q92" s="1" t="s">
        <v>23816</v>
      </c>
      <c r="R92" s="1" t="s">
        <v>14169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6774</v>
      </c>
      <c r="H93" s="1" t="s">
        <v>8412</v>
      </c>
      <c r="I93" s="1" t="s">
        <v>10006</v>
      </c>
      <c r="J93" s="1"/>
      <c r="K93" s="1" t="s">
        <v>23717</v>
      </c>
      <c r="L93" s="1" t="s">
        <v>91</v>
      </c>
      <c r="M93" s="1" t="s">
        <v>11667</v>
      </c>
      <c r="N93" s="1" t="s">
        <v>13248</v>
      </c>
      <c r="O93" s="1" t="s">
        <v>91</v>
      </c>
      <c r="P93" s="1" t="s">
        <v>23718</v>
      </c>
      <c r="Q93" s="1" t="s">
        <v>23817</v>
      </c>
      <c r="R93" s="1" t="s">
        <v>14169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6775</v>
      </c>
      <c r="H94" s="1" t="s">
        <v>8413</v>
      </c>
      <c r="I94" s="1" t="s">
        <v>10007</v>
      </c>
      <c r="J94" s="1"/>
      <c r="K94" s="1" t="s">
        <v>23717</v>
      </c>
      <c r="L94" s="1" t="s">
        <v>92</v>
      </c>
      <c r="M94" s="1" t="s">
        <v>11668</v>
      </c>
      <c r="N94" s="1" t="s">
        <v>13248</v>
      </c>
      <c r="O94" s="1" t="s">
        <v>92</v>
      </c>
      <c r="P94" s="1" t="s">
        <v>23718</v>
      </c>
      <c r="Q94" s="1" t="s">
        <v>23818</v>
      </c>
      <c r="R94" s="1" t="s">
        <v>14169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14279</v>
      </c>
      <c r="F95" s="1" t="s">
        <v>15383</v>
      </c>
      <c r="G95" s="1" t="s">
        <v>16462</v>
      </c>
      <c r="H95" s="1" t="s">
        <v>17550</v>
      </c>
      <c r="I95" s="1" t="s">
        <v>10008</v>
      </c>
      <c r="J95" s="1"/>
      <c r="K95" s="1" t="s">
        <v>23717</v>
      </c>
      <c r="L95" s="1" t="s">
        <v>93</v>
      </c>
      <c r="M95" s="1" t="s">
        <v>11669</v>
      </c>
      <c r="N95" s="1" t="s">
        <v>13248</v>
      </c>
      <c r="O95" s="1" t="s">
        <v>93</v>
      </c>
      <c r="P95" s="1" t="s">
        <v>23718</v>
      </c>
      <c r="Q95" s="1" t="s">
        <v>23819</v>
      </c>
      <c r="R95" s="1" t="s">
        <v>14169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14280</v>
      </c>
      <c r="F96" s="1" t="s">
        <v>15384</v>
      </c>
      <c r="G96" s="1" t="s">
        <v>16463</v>
      </c>
      <c r="H96" s="1" t="s">
        <v>17551</v>
      </c>
      <c r="I96" s="1" t="s">
        <v>10009</v>
      </c>
      <c r="J96" s="1"/>
      <c r="K96" s="1" t="s">
        <v>23717</v>
      </c>
      <c r="L96" s="1" t="s">
        <v>94</v>
      </c>
      <c r="M96" s="1" t="s">
        <v>11670</v>
      </c>
      <c r="N96" s="1" t="s">
        <v>13248</v>
      </c>
      <c r="O96" s="1" t="s">
        <v>94</v>
      </c>
      <c r="P96" s="1" t="s">
        <v>23718</v>
      </c>
      <c r="Q96" s="1" t="s">
        <v>23820</v>
      </c>
      <c r="R96" s="1" t="s">
        <v>14169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6778</v>
      </c>
      <c r="H97" s="1" t="s">
        <v>8416</v>
      </c>
      <c r="I97" s="1" t="s">
        <v>10010</v>
      </c>
      <c r="J97" s="1"/>
      <c r="K97" s="1" t="s">
        <v>23717</v>
      </c>
      <c r="L97" s="1" t="s">
        <v>95</v>
      </c>
      <c r="M97" s="1" t="s">
        <v>11671</v>
      </c>
      <c r="N97" s="1" t="s">
        <v>13248</v>
      </c>
      <c r="O97" s="1" t="s">
        <v>95</v>
      </c>
      <c r="P97" s="1" t="s">
        <v>23718</v>
      </c>
      <c r="Q97" s="1" t="s">
        <v>23821</v>
      </c>
      <c r="R97" s="1" t="s">
        <v>14169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6779</v>
      </c>
      <c r="H98" s="1" t="s">
        <v>8417</v>
      </c>
      <c r="I98" s="1" t="s">
        <v>10011</v>
      </c>
      <c r="J98" s="1"/>
      <c r="K98" s="1" t="s">
        <v>23717</v>
      </c>
      <c r="L98" s="1" t="s">
        <v>96</v>
      </c>
      <c r="M98" s="1" t="s">
        <v>11672</v>
      </c>
      <c r="N98" s="1" t="s">
        <v>13248</v>
      </c>
      <c r="O98" s="1" t="s">
        <v>96</v>
      </c>
      <c r="P98" s="1" t="s">
        <v>23718</v>
      </c>
      <c r="Q98" s="1" t="s">
        <v>23822</v>
      </c>
      <c r="R98" s="1" t="s">
        <v>14169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6780</v>
      </c>
      <c r="H99" s="1" t="s">
        <v>8418</v>
      </c>
      <c r="I99" s="1" t="s">
        <v>10012</v>
      </c>
      <c r="J99" s="1"/>
      <c r="K99" s="1" t="s">
        <v>23717</v>
      </c>
      <c r="L99" s="1" t="s">
        <v>97</v>
      </c>
      <c r="M99" s="1" t="s">
        <v>11673</v>
      </c>
      <c r="N99" s="1" t="s">
        <v>13248</v>
      </c>
      <c r="O99" s="1" t="s">
        <v>97</v>
      </c>
      <c r="P99" s="1" t="s">
        <v>23718</v>
      </c>
      <c r="Q99" s="1" t="s">
        <v>23823</v>
      </c>
      <c r="R99" s="1" t="s">
        <v>14169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20451</v>
      </c>
      <c r="F100" s="1" t="s">
        <v>21148</v>
      </c>
      <c r="G100" s="1" t="s">
        <v>21834</v>
      </c>
      <c r="H100" s="1" t="s">
        <v>20451</v>
      </c>
      <c r="I100" s="1" t="s">
        <v>10013</v>
      </c>
      <c r="J100" s="1"/>
      <c r="K100" s="1" t="s">
        <v>23717</v>
      </c>
      <c r="L100" s="1" t="s">
        <v>98</v>
      </c>
      <c r="M100" s="1" t="s">
        <v>11674</v>
      </c>
      <c r="N100" s="1" t="s">
        <v>13248</v>
      </c>
      <c r="O100" s="1" t="s">
        <v>98</v>
      </c>
      <c r="P100" s="1" t="s">
        <v>23718</v>
      </c>
      <c r="Q100" s="1" t="s">
        <v>23824</v>
      </c>
      <c r="R100" s="1" t="s">
        <v>14169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20452</v>
      </c>
      <c r="F101" s="1" t="s">
        <v>21149</v>
      </c>
      <c r="G101" s="1" t="s">
        <v>21835</v>
      </c>
      <c r="H101" s="1" t="s">
        <v>22521</v>
      </c>
      <c r="I101" s="1" t="s">
        <v>10014</v>
      </c>
      <c r="J101" s="1"/>
      <c r="K101" s="1" t="s">
        <v>23717</v>
      </c>
      <c r="L101" s="1" t="s">
        <v>99</v>
      </c>
      <c r="M101" s="1" t="s">
        <v>11675</v>
      </c>
      <c r="N101" s="1" t="s">
        <v>13248</v>
      </c>
      <c r="O101" s="1" t="s">
        <v>99</v>
      </c>
      <c r="P101" s="1" t="s">
        <v>23718</v>
      </c>
      <c r="Q101" s="1" t="s">
        <v>23825</v>
      </c>
      <c r="R101" s="1" t="s">
        <v>14169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20453</v>
      </c>
      <c r="F102" s="1" t="s">
        <v>21150</v>
      </c>
      <c r="G102" s="1" t="s">
        <v>21836</v>
      </c>
      <c r="H102" s="1" t="s">
        <v>22522</v>
      </c>
      <c r="I102" s="1" t="s">
        <v>10015</v>
      </c>
      <c r="J102" s="1"/>
      <c r="K102" s="1" t="s">
        <v>23717</v>
      </c>
      <c r="L102" s="1" t="s">
        <v>100</v>
      </c>
      <c r="M102" s="1" t="s">
        <v>11676</v>
      </c>
      <c r="N102" s="1" t="s">
        <v>13248</v>
      </c>
      <c r="O102" s="1" t="s">
        <v>100</v>
      </c>
      <c r="P102" s="1" t="s">
        <v>23718</v>
      </c>
      <c r="Q102" s="1" t="s">
        <v>23826</v>
      </c>
      <c r="R102" s="1" t="s">
        <v>14169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20454</v>
      </c>
      <c r="F103" s="1" t="s">
        <v>21151</v>
      </c>
      <c r="G103" s="1" t="s">
        <v>21837</v>
      </c>
      <c r="H103" s="1" t="s">
        <v>22523</v>
      </c>
      <c r="I103" s="1" t="s">
        <v>10016</v>
      </c>
      <c r="J103" s="1"/>
      <c r="K103" s="1" t="s">
        <v>23717</v>
      </c>
      <c r="L103" s="1" t="s">
        <v>101</v>
      </c>
      <c r="M103" s="1" t="s">
        <v>11677</v>
      </c>
      <c r="N103" s="1" t="s">
        <v>13248</v>
      </c>
      <c r="O103" s="1" t="s">
        <v>101</v>
      </c>
      <c r="P103" s="1" t="s">
        <v>23718</v>
      </c>
      <c r="Q103" s="1" t="s">
        <v>23827</v>
      </c>
      <c r="R103" s="1" t="s">
        <v>14169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14286</v>
      </c>
      <c r="F104" s="1" t="s">
        <v>15390</v>
      </c>
      <c r="G104" s="1" t="s">
        <v>16469</v>
      </c>
      <c r="H104" s="1" t="s">
        <v>17556</v>
      </c>
      <c r="I104" s="1" t="s">
        <v>10017</v>
      </c>
      <c r="J104" s="1"/>
      <c r="K104" s="1" t="s">
        <v>23717</v>
      </c>
      <c r="L104" s="1" t="s">
        <v>102</v>
      </c>
      <c r="M104" s="1" t="s">
        <v>11678</v>
      </c>
      <c r="N104" s="1" t="s">
        <v>13248</v>
      </c>
      <c r="O104" s="1" t="s">
        <v>102</v>
      </c>
      <c r="P104" s="1" t="s">
        <v>23718</v>
      </c>
      <c r="Q104" s="1" t="s">
        <v>23828</v>
      </c>
      <c r="R104" s="1" t="s">
        <v>14169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6786</v>
      </c>
      <c r="H105" s="1" t="s">
        <v>8423</v>
      </c>
      <c r="I105" s="1" t="s">
        <v>10018</v>
      </c>
      <c r="J105" s="1"/>
      <c r="K105" s="1" t="s">
        <v>23717</v>
      </c>
      <c r="L105" s="1" t="s">
        <v>103</v>
      </c>
      <c r="M105" s="1" t="s">
        <v>11679</v>
      </c>
      <c r="N105" s="1" t="s">
        <v>13248</v>
      </c>
      <c r="O105" s="1" t="s">
        <v>103</v>
      </c>
      <c r="P105" s="1" t="s">
        <v>23718</v>
      </c>
      <c r="Q105" s="1" t="s">
        <v>23829</v>
      </c>
      <c r="R105" s="1" t="s">
        <v>14169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20455</v>
      </c>
      <c r="F106" s="1" t="s">
        <v>21152</v>
      </c>
      <c r="G106" s="1" t="s">
        <v>21838</v>
      </c>
      <c r="H106" s="1" t="s">
        <v>22524</v>
      </c>
      <c r="I106" s="1" t="s">
        <v>10019</v>
      </c>
      <c r="J106" s="1"/>
      <c r="K106" s="1" t="s">
        <v>23717</v>
      </c>
      <c r="L106" s="1" t="s">
        <v>104</v>
      </c>
      <c r="M106" s="1" t="s">
        <v>11680</v>
      </c>
      <c r="N106" s="1" t="s">
        <v>13248</v>
      </c>
      <c r="O106" s="1" t="s">
        <v>104</v>
      </c>
      <c r="P106" s="1" t="s">
        <v>23718</v>
      </c>
      <c r="Q106" s="1" t="s">
        <v>23830</v>
      </c>
      <c r="R106" s="1" t="s">
        <v>14169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20456</v>
      </c>
      <c r="F107" s="1" t="s">
        <v>21153</v>
      </c>
      <c r="G107" s="1" t="s">
        <v>21839</v>
      </c>
      <c r="H107" s="1" t="s">
        <v>22525</v>
      </c>
      <c r="I107" s="1" t="s">
        <v>10020</v>
      </c>
      <c r="J107" s="1"/>
      <c r="K107" s="1" t="s">
        <v>23717</v>
      </c>
      <c r="L107" s="1" t="s">
        <v>105</v>
      </c>
      <c r="M107" s="1" t="s">
        <v>11681</v>
      </c>
      <c r="N107" s="1" t="s">
        <v>13248</v>
      </c>
      <c r="O107" s="1" t="s">
        <v>105</v>
      </c>
      <c r="P107" s="1" t="s">
        <v>23718</v>
      </c>
      <c r="Q107" s="1" t="s">
        <v>23831</v>
      </c>
      <c r="R107" s="1" t="s">
        <v>14169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20457</v>
      </c>
      <c r="F108" s="1" t="s">
        <v>21154</v>
      </c>
      <c r="G108" s="1" t="s">
        <v>21840</v>
      </c>
      <c r="H108" s="1" t="s">
        <v>22526</v>
      </c>
      <c r="I108" s="1" t="s">
        <v>10021</v>
      </c>
      <c r="J108" s="1"/>
      <c r="K108" s="1" t="s">
        <v>23717</v>
      </c>
      <c r="L108" s="1" t="s">
        <v>106</v>
      </c>
      <c r="M108" s="1" t="s">
        <v>11682</v>
      </c>
      <c r="N108" s="1" t="s">
        <v>13248</v>
      </c>
      <c r="O108" s="1" t="s">
        <v>106</v>
      </c>
      <c r="P108" s="1" t="s">
        <v>23718</v>
      </c>
      <c r="Q108" s="1" t="s">
        <v>23832</v>
      </c>
      <c r="R108" s="1" t="s">
        <v>14169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14289</v>
      </c>
      <c r="F109" s="1" t="s">
        <v>15393</v>
      </c>
      <c r="G109" s="1" t="s">
        <v>16472</v>
      </c>
      <c r="H109" s="1" t="s">
        <v>17559</v>
      </c>
      <c r="I109" s="1" t="s">
        <v>10022</v>
      </c>
      <c r="J109" s="1"/>
      <c r="K109" s="1" t="s">
        <v>23717</v>
      </c>
      <c r="L109" s="1" t="s">
        <v>107</v>
      </c>
      <c r="M109" s="1" t="s">
        <v>11683</v>
      </c>
      <c r="N109" s="1" t="s">
        <v>13248</v>
      </c>
      <c r="O109" s="1" t="s">
        <v>107</v>
      </c>
      <c r="P109" s="1" t="s">
        <v>23718</v>
      </c>
      <c r="Q109" s="1" t="s">
        <v>23833</v>
      </c>
      <c r="R109" s="1" t="s">
        <v>14169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14290</v>
      </c>
      <c r="F110" s="1" t="s">
        <v>15394</v>
      </c>
      <c r="G110" s="1" t="s">
        <v>16473</v>
      </c>
      <c r="H110" s="1" t="s">
        <v>17560</v>
      </c>
      <c r="I110" s="1" t="s">
        <v>10023</v>
      </c>
      <c r="J110" s="1"/>
      <c r="K110" s="1" t="s">
        <v>23717</v>
      </c>
      <c r="L110" s="1" t="s">
        <v>108</v>
      </c>
      <c r="M110" s="1" t="s">
        <v>11684</v>
      </c>
      <c r="N110" s="1" t="s">
        <v>13248</v>
      </c>
      <c r="O110" s="1" t="s">
        <v>108</v>
      </c>
      <c r="P110" s="1" t="s">
        <v>23718</v>
      </c>
      <c r="Q110" s="1" t="s">
        <v>23834</v>
      </c>
      <c r="R110" s="1" t="s">
        <v>14169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20458</v>
      </c>
      <c r="F111" s="1" t="s">
        <v>21155</v>
      </c>
      <c r="G111" s="1" t="s">
        <v>21841</v>
      </c>
      <c r="H111" s="1" t="s">
        <v>22527</v>
      </c>
      <c r="I111" s="1" t="s">
        <v>10024</v>
      </c>
      <c r="J111" s="1"/>
      <c r="K111" s="1" t="s">
        <v>23717</v>
      </c>
      <c r="L111" s="1" t="s">
        <v>109</v>
      </c>
      <c r="M111" s="1" t="s">
        <v>11685</v>
      </c>
      <c r="N111" s="1" t="s">
        <v>13248</v>
      </c>
      <c r="O111" s="1" t="s">
        <v>109</v>
      </c>
      <c r="P111" s="1" t="s">
        <v>23718</v>
      </c>
      <c r="Q111" s="1" t="s">
        <v>23835</v>
      </c>
      <c r="R111" s="1" t="s">
        <v>14169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14292</v>
      </c>
      <c r="F112" s="1" t="s">
        <v>15396</v>
      </c>
      <c r="G112" s="1" t="s">
        <v>16475</v>
      </c>
      <c r="H112" s="1" t="s">
        <v>17562</v>
      </c>
      <c r="I112" s="1" t="s">
        <v>10025</v>
      </c>
      <c r="J112" s="1"/>
      <c r="K112" s="1" t="s">
        <v>23717</v>
      </c>
      <c r="L112" s="1" t="s">
        <v>110</v>
      </c>
      <c r="M112" s="1" t="s">
        <v>11686</v>
      </c>
      <c r="N112" s="1" t="s">
        <v>13248</v>
      </c>
      <c r="O112" s="1" t="s">
        <v>110</v>
      </c>
      <c r="P112" s="1" t="s">
        <v>23718</v>
      </c>
      <c r="Q112" s="1" t="s">
        <v>23836</v>
      </c>
      <c r="R112" s="1" t="s">
        <v>14169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6794</v>
      </c>
      <c r="H113" s="1" t="s">
        <v>8431</v>
      </c>
      <c r="I113" s="1" t="s">
        <v>10026</v>
      </c>
      <c r="J113" s="1"/>
      <c r="K113" s="1" t="s">
        <v>23717</v>
      </c>
      <c r="L113" s="1" t="s">
        <v>111</v>
      </c>
      <c r="M113" s="1" t="s">
        <v>11687</v>
      </c>
      <c r="N113" s="1" t="s">
        <v>13248</v>
      </c>
      <c r="O113" s="1" t="s">
        <v>111</v>
      </c>
      <c r="P113" s="1" t="s">
        <v>23718</v>
      </c>
      <c r="Q113" s="1" t="s">
        <v>23837</v>
      </c>
      <c r="R113" s="1" t="s">
        <v>14169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20459</v>
      </c>
      <c r="F114" s="1" t="s">
        <v>21156</v>
      </c>
      <c r="G114" s="1" t="s">
        <v>21842</v>
      </c>
      <c r="H114" s="1" t="s">
        <v>22528</v>
      </c>
      <c r="I114" s="1" t="s">
        <v>10027</v>
      </c>
      <c r="J114" s="1"/>
      <c r="K114" s="1" t="s">
        <v>23717</v>
      </c>
      <c r="L114" s="1" t="s">
        <v>112</v>
      </c>
      <c r="M114" s="1" t="s">
        <v>11688</v>
      </c>
      <c r="N114" s="1" t="s">
        <v>13248</v>
      </c>
      <c r="O114" s="1" t="s">
        <v>112</v>
      </c>
      <c r="P114" s="1" t="s">
        <v>23718</v>
      </c>
      <c r="Q114" s="1" t="s">
        <v>23838</v>
      </c>
      <c r="R114" s="1" t="s">
        <v>14169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6796</v>
      </c>
      <c r="H115" s="1" t="s">
        <v>8433</v>
      </c>
      <c r="I115" s="1" t="s">
        <v>10028</v>
      </c>
      <c r="J115" s="1"/>
      <c r="K115" s="1" t="s">
        <v>23717</v>
      </c>
      <c r="L115" s="1" t="s">
        <v>113</v>
      </c>
      <c r="M115" s="1" t="s">
        <v>11689</v>
      </c>
      <c r="N115" s="1" t="s">
        <v>13248</v>
      </c>
      <c r="O115" s="1" t="s">
        <v>113</v>
      </c>
      <c r="P115" s="1" t="s">
        <v>23718</v>
      </c>
      <c r="Q115" s="1" t="s">
        <v>23839</v>
      </c>
      <c r="R115" s="1" t="s">
        <v>14169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20460</v>
      </c>
      <c r="F116" s="1" t="s">
        <v>21157</v>
      </c>
      <c r="G116" s="1" t="s">
        <v>21843</v>
      </c>
      <c r="H116" s="1" t="s">
        <v>22529</v>
      </c>
      <c r="I116" s="1" t="s">
        <v>10029</v>
      </c>
      <c r="J116" s="1"/>
      <c r="K116" s="1" t="s">
        <v>23717</v>
      </c>
      <c r="L116" s="1" t="s">
        <v>114</v>
      </c>
      <c r="M116" s="1" t="s">
        <v>11690</v>
      </c>
      <c r="N116" s="1" t="s">
        <v>13248</v>
      </c>
      <c r="O116" s="1" t="s">
        <v>114</v>
      </c>
      <c r="P116" s="1" t="s">
        <v>23718</v>
      </c>
      <c r="Q116" s="1" t="s">
        <v>23840</v>
      </c>
      <c r="R116" s="1" t="s">
        <v>14169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20461</v>
      </c>
      <c r="F117" s="1" t="s">
        <v>21158</v>
      </c>
      <c r="G117" s="1" t="s">
        <v>21844</v>
      </c>
      <c r="H117" s="1" t="s">
        <v>22530</v>
      </c>
      <c r="I117" s="1" t="s">
        <v>10030</v>
      </c>
      <c r="J117" s="1"/>
      <c r="K117" s="1" t="s">
        <v>23717</v>
      </c>
      <c r="L117" s="1" t="s">
        <v>115</v>
      </c>
      <c r="M117" s="1" t="s">
        <v>11691</v>
      </c>
      <c r="N117" s="1" t="s">
        <v>13248</v>
      </c>
      <c r="O117" s="1" t="s">
        <v>115</v>
      </c>
      <c r="P117" s="1" t="s">
        <v>23718</v>
      </c>
      <c r="Q117" s="1" t="s">
        <v>23841</v>
      </c>
      <c r="R117" s="1" t="s">
        <v>14169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20462</v>
      </c>
      <c r="F118" s="1" t="s">
        <v>21159</v>
      </c>
      <c r="G118" s="1" t="s">
        <v>20462</v>
      </c>
      <c r="H118" s="1" t="s">
        <v>22531</v>
      </c>
      <c r="I118" s="1" t="s">
        <v>10031</v>
      </c>
      <c r="J118" s="1"/>
      <c r="K118" s="1" t="s">
        <v>23717</v>
      </c>
      <c r="L118" s="1" t="s">
        <v>116</v>
      </c>
      <c r="M118" s="1" t="s">
        <v>11692</v>
      </c>
      <c r="N118" s="1" t="s">
        <v>13248</v>
      </c>
      <c r="O118" s="1" t="s">
        <v>116</v>
      </c>
      <c r="P118" s="1" t="s">
        <v>23718</v>
      </c>
      <c r="Q118" s="1" t="s">
        <v>23842</v>
      </c>
      <c r="R118" s="1" t="s">
        <v>14169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3504</v>
      </c>
      <c r="H119" s="1" t="s">
        <v>8437</v>
      </c>
      <c r="I119" s="1" t="s">
        <v>10032</v>
      </c>
      <c r="J119" s="1"/>
      <c r="K119" s="1" t="s">
        <v>23717</v>
      </c>
      <c r="L119" s="1" t="s">
        <v>117</v>
      </c>
      <c r="M119" s="1" t="s">
        <v>11693</v>
      </c>
      <c r="N119" s="1" t="s">
        <v>13248</v>
      </c>
      <c r="O119" s="1" t="s">
        <v>117</v>
      </c>
      <c r="P119" s="1" t="s">
        <v>23718</v>
      </c>
      <c r="Q119" s="1" t="s">
        <v>23843</v>
      </c>
      <c r="R119" s="1" t="s">
        <v>14169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20463</v>
      </c>
      <c r="F120" s="1" t="s">
        <v>21160</v>
      </c>
      <c r="G120" s="1" t="s">
        <v>21845</v>
      </c>
      <c r="H120" s="1" t="s">
        <v>22532</v>
      </c>
      <c r="I120" s="1" t="s">
        <v>10033</v>
      </c>
      <c r="J120" s="1"/>
      <c r="K120" s="1" t="s">
        <v>23717</v>
      </c>
      <c r="L120" s="1" t="s">
        <v>118</v>
      </c>
      <c r="M120" s="1" t="s">
        <v>11694</v>
      </c>
      <c r="N120" s="1" t="s">
        <v>13248</v>
      </c>
      <c r="O120" s="1" t="s">
        <v>118</v>
      </c>
      <c r="P120" s="1" t="s">
        <v>23718</v>
      </c>
      <c r="Q120" s="1" t="s">
        <v>23844</v>
      </c>
      <c r="R120" s="1" t="s">
        <v>14169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14300</v>
      </c>
      <c r="F121" s="1" t="s">
        <v>15403</v>
      </c>
      <c r="G121" s="1" t="s">
        <v>16481</v>
      </c>
      <c r="H121" s="1" t="s">
        <v>17570</v>
      </c>
      <c r="I121" s="1" t="s">
        <v>10034</v>
      </c>
      <c r="J121" s="1"/>
      <c r="K121" s="1" t="s">
        <v>23717</v>
      </c>
      <c r="L121" s="1" t="s">
        <v>119</v>
      </c>
      <c r="M121" s="1" t="s">
        <v>11695</v>
      </c>
      <c r="N121" s="1" t="s">
        <v>13248</v>
      </c>
      <c r="O121" s="1" t="s">
        <v>119</v>
      </c>
      <c r="P121" s="1" t="s">
        <v>23718</v>
      </c>
      <c r="Q121" s="1" t="s">
        <v>23845</v>
      </c>
      <c r="R121" s="1" t="s">
        <v>14169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20464</v>
      </c>
      <c r="F122" s="1" t="s">
        <v>21161</v>
      </c>
      <c r="G122" s="1" t="s">
        <v>21846</v>
      </c>
      <c r="H122" s="1" t="s">
        <v>22533</v>
      </c>
      <c r="I122" s="1" t="s">
        <v>10035</v>
      </c>
      <c r="J122" s="1"/>
      <c r="K122" s="1" t="s">
        <v>23717</v>
      </c>
      <c r="L122" s="1" t="s">
        <v>120</v>
      </c>
      <c r="M122" s="1" t="s">
        <v>11696</v>
      </c>
      <c r="N122" s="1" t="s">
        <v>13248</v>
      </c>
      <c r="O122" s="1" t="s">
        <v>120</v>
      </c>
      <c r="P122" s="1" t="s">
        <v>23718</v>
      </c>
      <c r="Q122" s="1" t="s">
        <v>23846</v>
      </c>
      <c r="R122" s="1" t="s">
        <v>14169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20465</v>
      </c>
      <c r="F123" s="1" t="s">
        <v>21162</v>
      </c>
      <c r="G123" s="1" t="s">
        <v>21847</v>
      </c>
      <c r="H123" s="1" t="s">
        <v>22534</v>
      </c>
      <c r="I123" s="1" t="s">
        <v>10036</v>
      </c>
      <c r="J123" s="1"/>
      <c r="K123" s="1" t="s">
        <v>23717</v>
      </c>
      <c r="L123" s="1" t="s">
        <v>121</v>
      </c>
      <c r="M123" s="1" t="s">
        <v>11697</v>
      </c>
      <c r="N123" s="1" t="s">
        <v>13248</v>
      </c>
      <c r="O123" s="1" t="s">
        <v>121</v>
      </c>
      <c r="P123" s="1" t="s">
        <v>23718</v>
      </c>
      <c r="Q123" s="1" t="s">
        <v>23847</v>
      </c>
      <c r="R123" s="1" t="s">
        <v>14169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14303</v>
      </c>
      <c r="F124" s="1" t="s">
        <v>15406</v>
      </c>
      <c r="G124" s="1" t="s">
        <v>16484</v>
      </c>
      <c r="H124" s="1" t="s">
        <v>17573</v>
      </c>
      <c r="I124" s="1" t="s">
        <v>10037</v>
      </c>
      <c r="J124" s="1"/>
      <c r="K124" s="1" t="s">
        <v>23717</v>
      </c>
      <c r="L124" s="1" t="s">
        <v>122</v>
      </c>
      <c r="M124" s="1" t="s">
        <v>11698</v>
      </c>
      <c r="N124" s="1" t="s">
        <v>13248</v>
      </c>
      <c r="O124" s="1" t="s">
        <v>122</v>
      </c>
      <c r="P124" s="1" t="s">
        <v>23718</v>
      </c>
      <c r="Q124" s="1" t="s">
        <v>23848</v>
      </c>
      <c r="R124" s="1" t="s">
        <v>14169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6804</v>
      </c>
      <c r="H125" s="1" t="s">
        <v>8443</v>
      </c>
      <c r="I125" s="1" t="s">
        <v>10038</v>
      </c>
      <c r="J125" s="1"/>
      <c r="K125" s="1" t="s">
        <v>23717</v>
      </c>
      <c r="L125" s="1" t="s">
        <v>123</v>
      </c>
      <c r="M125" s="1" t="s">
        <v>11699</v>
      </c>
      <c r="N125" s="1" t="s">
        <v>13248</v>
      </c>
      <c r="O125" s="1" t="s">
        <v>123</v>
      </c>
      <c r="P125" s="1" t="s">
        <v>23718</v>
      </c>
      <c r="Q125" s="1" t="s">
        <v>23849</v>
      </c>
      <c r="R125" s="1" t="s">
        <v>14169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14305</v>
      </c>
      <c r="F126" s="1" t="s">
        <v>15408</v>
      </c>
      <c r="G126" s="1" t="s">
        <v>16486</v>
      </c>
      <c r="H126" s="1" t="s">
        <v>17575</v>
      </c>
      <c r="I126" s="1" t="s">
        <v>10039</v>
      </c>
      <c r="J126" s="1"/>
      <c r="K126" s="1" t="s">
        <v>23717</v>
      </c>
      <c r="L126" s="1" t="s">
        <v>124</v>
      </c>
      <c r="M126" s="1" t="s">
        <v>11700</v>
      </c>
      <c r="N126" s="1" t="s">
        <v>13248</v>
      </c>
      <c r="O126" s="1" t="s">
        <v>124</v>
      </c>
      <c r="P126" s="1" t="s">
        <v>23718</v>
      </c>
      <c r="Q126" s="1" t="s">
        <v>23850</v>
      </c>
      <c r="R126" s="1" t="s">
        <v>14169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14306</v>
      </c>
      <c r="F127" s="1" t="s">
        <v>15409</v>
      </c>
      <c r="G127" s="1" t="s">
        <v>16487</v>
      </c>
      <c r="H127" s="1" t="s">
        <v>17576</v>
      </c>
      <c r="I127" s="1" t="s">
        <v>10040</v>
      </c>
      <c r="J127" s="1"/>
      <c r="K127" s="1" t="s">
        <v>23717</v>
      </c>
      <c r="L127" s="1" t="s">
        <v>125</v>
      </c>
      <c r="M127" s="1" t="s">
        <v>11701</v>
      </c>
      <c r="N127" s="1" t="s">
        <v>13248</v>
      </c>
      <c r="O127" s="1" t="s">
        <v>125</v>
      </c>
      <c r="P127" s="1" t="s">
        <v>23718</v>
      </c>
      <c r="Q127" s="1" t="s">
        <v>23851</v>
      </c>
      <c r="R127" s="1" t="s">
        <v>14169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20466</v>
      </c>
      <c r="F128" s="1" t="s">
        <v>21163</v>
      </c>
      <c r="G128" s="1" t="s">
        <v>21848</v>
      </c>
      <c r="H128" s="1" t="s">
        <v>22535</v>
      </c>
      <c r="I128" s="1" t="s">
        <v>10041</v>
      </c>
      <c r="J128" s="1"/>
      <c r="K128" s="1" t="s">
        <v>23717</v>
      </c>
      <c r="L128" s="1" t="s">
        <v>126</v>
      </c>
      <c r="M128" s="1" t="s">
        <v>11702</v>
      </c>
      <c r="N128" s="1" t="s">
        <v>13248</v>
      </c>
      <c r="O128" s="1" t="s">
        <v>126</v>
      </c>
      <c r="P128" s="1" t="s">
        <v>23718</v>
      </c>
      <c r="Q128" s="1" t="s">
        <v>23852</v>
      </c>
      <c r="R128" s="1" t="s">
        <v>14169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20467</v>
      </c>
      <c r="F129" s="1" t="s">
        <v>21164</v>
      </c>
      <c r="G129" s="1" t="s">
        <v>21849</v>
      </c>
      <c r="H129" s="1" t="s">
        <v>22536</v>
      </c>
      <c r="I129" s="1" t="s">
        <v>10042</v>
      </c>
      <c r="J129" s="1"/>
      <c r="K129" s="1" t="s">
        <v>23717</v>
      </c>
      <c r="L129" s="1" t="s">
        <v>127</v>
      </c>
      <c r="M129" s="1" t="s">
        <v>11703</v>
      </c>
      <c r="N129" s="1" t="s">
        <v>13248</v>
      </c>
      <c r="O129" s="1" t="s">
        <v>127</v>
      </c>
      <c r="P129" s="1" t="s">
        <v>23718</v>
      </c>
      <c r="Q129" s="1" t="s">
        <v>23853</v>
      </c>
      <c r="R129" s="1" t="s">
        <v>14169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20468</v>
      </c>
      <c r="F130" s="1" t="s">
        <v>21165</v>
      </c>
      <c r="G130" s="1" t="s">
        <v>21850</v>
      </c>
      <c r="H130" s="1" t="s">
        <v>22537</v>
      </c>
      <c r="I130" s="1" t="s">
        <v>10043</v>
      </c>
      <c r="J130" s="1"/>
      <c r="K130" s="1" t="s">
        <v>23717</v>
      </c>
      <c r="L130" s="1" t="s">
        <v>128</v>
      </c>
      <c r="M130" s="1" t="s">
        <v>11704</v>
      </c>
      <c r="N130" s="1" t="s">
        <v>13248</v>
      </c>
      <c r="O130" s="1" t="s">
        <v>128</v>
      </c>
      <c r="P130" s="1" t="s">
        <v>23718</v>
      </c>
      <c r="Q130" s="1" t="s">
        <v>23854</v>
      </c>
      <c r="R130" s="1" t="s">
        <v>14169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20469</v>
      </c>
      <c r="F131" s="1" t="s">
        <v>21166</v>
      </c>
      <c r="G131" s="1" t="s">
        <v>21851</v>
      </c>
      <c r="H131" s="1" t="s">
        <v>22538</v>
      </c>
      <c r="I131" s="1" t="s">
        <v>10044</v>
      </c>
      <c r="J131" s="1"/>
      <c r="K131" s="1" t="s">
        <v>23717</v>
      </c>
      <c r="L131" s="1" t="s">
        <v>129</v>
      </c>
      <c r="M131" s="1" t="s">
        <v>11705</v>
      </c>
      <c r="N131" s="1" t="s">
        <v>13248</v>
      </c>
      <c r="O131" s="1" t="s">
        <v>129</v>
      </c>
      <c r="P131" s="1" t="s">
        <v>23718</v>
      </c>
      <c r="Q131" s="1" t="s">
        <v>23855</v>
      </c>
      <c r="R131" s="1" t="s">
        <v>14169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20470</v>
      </c>
      <c r="F132" s="1" t="s">
        <v>21167</v>
      </c>
      <c r="G132" s="1" t="s">
        <v>21852</v>
      </c>
      <c r="H132" s="1" t="s">
        <v>22539</v>
      </c>
      <c r="I132" s="1" t="s">
        <v>10045</v>
      </c>
      <c r="J132" s="1"/>
      <c r="K132" s="1" t="s">
        <v>23717</v>
      </c>
      <c r="L132" s="1" t="s">
        <v>130</v>
      </c>
      <c r="M132" s="1" t="s">
        <v>11706</v>
      </c>
      <c r="N132" s="1" t="s">
        <v>13248</v>
      </c>
      <c r="O132" s="1" t="s">
        <v>130</v>
      </c>
      <c r="P132" s="1" t="s">
        <v>23718</v>
      </c>
      <c r="Q132" s="1" t="s">
        <v>23856</v>
      </c>
      <c r="R132" s="1" t="s">
        <v>14169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6812</v>
      </c>
      <c r="H133" s="1" t="s">
        <v>8451</v>
      </c>
      <c r="I133" s="1" t="s">
        <v>10046</v>
      </c>
      <c r="J133" s="1"/>
      <c r="K133" s="1" t="s">
        <v>23717</v>
      </c>
      <c r="L133" s="1" t="s">
        <v>131</v>
      </c>
      <c r="M133" s="1" t="s">
        <v>11707</v>
      </c>
      <c r="N133" s="1" t="s">
        <v>13248</v>
      </c>
      <c r="O133" s="1" t="s">
        <v>131</v>
      </c>
      <c r="P133" s="1" t="s">
        <v>23718</v>
      </c>
      <c r="Q133" s="1" t="s">
        <v>23857</v>
      </c>
      <c r="R133" s="1" t="s">
        <v>14169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20471</v>
      </c>
      <c r="F134" s="1" t="s">
        <v>21168</v>
      </c>
      <c r="G134" s="1" t="s">
        <v>21853</v>
      </c>
      <c r="H134" s="1" t="s">
        <v>22540</v>
      </c>
      <c r="I134" s="1" t="s">
        <v>10047</v>
      </c>
      <c r="J134" s="1"/>
      <c r="K134" s="1" t="s">
        <v>23717</v>
      </c>
      <c r="L134" s="1" t="s">
        <v>132</v>
      </c>
      <c r="M134" s="1" t="s">
        <v>11708</v>
      </c>
      <c r="N134" s="1" t="s">
        <v>13248</v>
      </c>
      <c r="O134" s="1" t="s">
        <v>132</v>
      </c>
      <c r="P134" s="1" t="s">
        <v>23718</v>
      </c>
      <c r="Q134" s="1" t="s">
        <v>23858</v>
      </c>
      <c r="R134" s="1" t="s">
        <v>14169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20472</v>
      </c>
      <c r="F135" s="1" t="s">
        <v>21169</v>
      </c>
      <c r="G135" s="1" t="s">
        <v>21854</v>
      </c>
      <c r="H135" s="1" t="s">
        <v>22541</v>
      </c>
      <c r="I135" s="1" t="s">
        <v>10048</v>
      </c>
      <c r="J135" s="1"/>
      <c r="K135" s="1" t="s">
        <v>23717</v>
      </c>
      <c r="L135" s="1" t="s">
        <v>133</v>
      </c>
      <c r="M135" s="1" t="s">
        <v>11709</v>
      </c>
      <c r="N135" s="1" t="s">
        <v>13248</v>
      </c>
      <c r="O135" s="1" t="s">
        <v>133</v>
      </c>
      <c r="P135" s="1" t="s">
        <v>23718</v>
      </c>
      <c r="Q135" s="1" t="s">
        <v>23859</v>
      </c>
      <c r="R135" s="1" t="s">
        <v>14169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20473</v>
      </c>
      <c r="F136" s="1" t="s">
        <v>21170</v>
      </c>
      <c r="G136" s="1" t="s">
        <v>21855</v>
      </c>
      <c r="H136" s="1" t="s">
        <v>22542</v>
      </c>
      <c r="I136" s="1" t="s">
        <v>10049</v>
      </c>
      <c r="J136" s="1"/>
      <c r="K136" s="1" t="s">
        <v>23717</v>
      </c>
      <c r="L136" s="1" t="s">
        <v>134</v>
      </c>
      <c r="M136" s="1" t="s">
        <v>11710</v>
      </c>
      <c r="N136" s="1" t="s">
        <v>13248</v>
      </c>
      <c r="O136" s="1" t="s">
        <v>134</v>
      </c>
      <c r="P136" s="1" t="s">
        <v>23718</v>
      </c>
      <c r="Q136" s="1" t="s">
        <v>23860</v>
      </c>
      <c r="R136" s="1" t="s">
        <v>14169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20474</v>
      </c>
      <c r="F137" s="1" t="s">
        <v>21171</v>
      </c>
      <c r="G137" s="1" t="s">
        <v>21856</v>
      </c>
      <c r="H137" s="1" t="s">
        <v>22543</v>
      </c>
      <c r="I137" s="1" t="s">
        <v>10050</v>
      </c>
      <c r="J137" s="1"/>
      <c r="K137" s="1" t="s">
        <v>23717</v>
      </c>
      <c r="L137" s="1" t="s">
        <v>135</v>
      </c>
      <c r="M137" s="1" t="s">
        <v>11711</v>
      </c>
      <c r="N137" s="1" t="s">
        <v>13248</v>
      </c>
      <c r="O137" s="1" t="s">
        <v>135</v>
      </c>
      <c r="P137" s="1" t="s">
        <v>23718</v>
      </c>
      <c r="Q137" s="1" t="s">
        <v>23861</v>
      </c>
      <c r="R137" s="1" t="s">
        <v>14169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20475</v>
      </c>
      <c r="F138" s="1" t="s">
        <v>21172</v>
      </c>
      <c r="G138" s="1" t="s">
        <v>21857</v>
      </c>
      <c r="H138" s="1" t="s">
        <v>22543</v>
      </c>
      <c r="I138" s="1" t="s">
        <v>10051</v>
      </c>
      <c r="J138" s="1"/>
      <c r="K138" s="1" t="s">
        <v>23717</v>
      </c>
      <c r="L138" s="1" t="s">
        <v>136</v>
      </c>
      <c r="M138" s="1" t="s">
        <v>11712</v>
      </c>
      <c r="N138" s="1" t="s">
        <v>13248</v>
      </c>
      <c r="O138" s="1" t="s">
        <v>136</v>
      </c>
      <c r="P138" s="1" t="s">
        <v>23718</v>
      </c>
      <c r="Q138" s="1" t="s">
        <v>23861</v>
      </c>
      <c r="R138" s="1" t="s">
        <v>14169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14317</v>
      </c>
      <c r="F139" s="1" t="s">
        <v>15420</v>
      </c>
      <c r="G139" s="1" t="s">
        <v>16498</v>
      </c>
      <c r="H139" s="1" t="s">
        <v>17585</v>
      </c>
      <c r="I139" s="1" t="s">
        <v>10052</v>
      </c>
      <c r="J139" s="1"/>
      <c r="K139" s="1" t="s">
        <v>23717</v>
      </c>
      <c r="L139" s="1" t="s">
        <v>137</v>
      </c>
      <c r="M139" s="1" t="s">
        <v>11713</v>
      </c>
      <c r="N139" s="1" t="s">
        <v>13248</v>
      </c>
      <c r="O139" s="1" t="s">
        <v>137</v>
      </c>
      <c r="P139" s="1" t="s">
        <v>23718</v>
      </c>
      <c r="Q139" s="1" t="s">
        <v>23862</v>
      </c>
      <c r="R139" s="1" t="s">
        <v>14169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20476</v>
      </c>
      <c r="F140" s="1" t="s">
        <v>21173</v>
      </c>
      <c r="G140" s="1" t="s">
        <v>21858</v>
      </c>
      <c r="H140" s="1" t="s">
        <v>22544</v>
      </c>
      <c r="I140" s="1" t="s">
        <v>10053</v>
      </c>
      <c r="J140" s="1"/>
      <c r="K140" s="1" t="s">
        <v>23717</v>
      </c>
      <c r="L140" s="1" t="s">
        <v>138</v>
      </c>
      <c r="M140" s="1" t="s">
        <v>11714</v>
      </c>
      <c r="N140" s="1" t="s">
        <v>13248</v>
      </c>
      <c r="O140" s="1" t="s">
        <v>138</v>
      </c>
      <c r="P140" s="1" t="s">
        <v>23718</v>
      </c>
      <c r="Q140" s="1" t="s">
        <v>23863</v>
      </c>
      <c r="R140" s="1" t="s">
        <v>14169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20477</v>
      </c>
      <c r="F141" s="1" t="s">
        <v>21174</v>
      </c>
      <c r="G141" s="1" t="s">
        <v>21859</v>
      </c>
      <c r="H141" s="1" t="s">
        <v>22545</v>
      </c>
      <c r="I141" s="1" t="s">
        <v>10054</v>
      </c>
      <c r="J141" s="1"/>
      <c r="K141" s="1" t="s">
        <v>23717</v>
      </c>
      <c r="L141" s="1" t="s">
        <v>139</v>
      </c>
      <c r="M141" s="1" t="s">
        <v>11715</v>
      </c>
      <c r="N141" s="1" t="s">
        <v>13248</v>
      </c>
      <c r="O141" s="1" t="s">
        <v>139</v>
      </c>
      <c r="P141" s="1" t="s">
        <v>23718</v>
      </c>
      <c r="Q141" s="1" t="s">
        <v>23864</v>
      </c>
      <c r="R141" s="1" t="s">
        <v>14169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14319</v>
      </c>
      <c r="F142" s="1" t="s">
        <v>15422</v>
      </c>
      <c r="G142" s="1" t="s">
        <v>16500</v>
      </c>
      <c r="H142" s="1" t="s">
        <v>17587</v>
      </c>
      <c r="I142" s="1" t="s">
        <v>10055</v>
      </c>
      <c r="J142" s="1"/>
      <c r="K142" s="1" t="s">
        <v>23717</v>
      </c>
      <c r="L142" s="1" t="s">
        <v>140</v>
      </c>
      <c r="M142" s="1" t="s">
        <v>11716</v>
      </c>
      <c r="N142" s="1" t="s">
        <v>13248</v>
      </c>
      <c r="O142" s="1" t="s">
        <v>140</v>
      </c>
      <c r="P142" s="1" t="s">
        <v>23718</v>
      </c>
      <c r="Q142" s="1" t="s">
        <v>23865</v>
      </c>
      <c r="R142" s="1" t="s">
        <v>14169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14320</v>
      </c>
      <c r="F143" s="1" t="s">
        <v>15423</v>
      </c>
      <c r="G143" s="1" t="s">
        <v>16501</v>
      </c>
      <c r="H143" s="1" t="s">
        <v>17588</v>
      </c>
      <c r="I143" s="1" t="s">
        <v>10056</v>
      </c>
      <c r="J143" s="1"/>
      <c r="K143" s="1" t="s">
        <v>23717</v>
      </c>
      <c r="L143" s="1" t="s">
        <v>141</v>
      </c>
      <c r="M143" s="1" t="s">
        <v>11717</v>
      </c>
      <c r="N143" s="1" t="s">
        <v>13248</v>
      </c>
      <c r="O143" s="1" t="s">
        <v>141</v>
      </c>
      <c r="P143" s="1" t="s">
        <v>23718</v>
      </c>
      <c r="Q143" s="1" t="s">
        <v>23866</v>
      </c>
      <c r="R143" s="1" t="s">
        <v>14169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20478</v>
      </c>
      <c r="F144" s="1" t="s">
        <v>21175</v>
      </c>
      <c r="G144" s="1" t="s">
        <v>20478</v>
      </c>
      <c r="H144" s="1" t="s">
        <v>22546</v>
      </c>
      <c r="I144" s="1" t="s">
        <v>10057</v>
      </c>
      <c r="J144" s="1"/>
      <c r="K144" s="1" t="s">
        <v>23717</v>
      </c>
      <c r="L144" s="1" t="s">
        <v>142</v>
      </c>
      <c r="M144" s="1" t="s">
        <v>11718</v>
      </c>
      <c r="N144" s="1" t="s">
        <v>13248</v>
      </c>
      <c r="O144" s="1" t="s">
        <v>142</v>
      </c>
      <c r="P144" s="1" t="s">
        <v>23718</v>
      </c>
      <c r="Q144" s="1" t="s">
        <v>23867</v>
      </c>
      <c r="R144" s="1" t="s">
        <v>14169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20479</v>
      </c>
      <c r="F145" s="1" t="s">
        <v>21176</v>
      </c>
      <c r="G145" s="1" t="s">
        <v>21860</v>
      </c>
      <c r="H145" s="1" t="s">
        <v>22547</v>
      </c>
      <c r="I145" s="1" t="s">
        <v>10058</v>
      </c>
      <c r="J145" s="1"/>
      <c r="K145" s="1" t="s">
        <v>23717</v>
      </c>
      <c r="L145" s="1" t="s">
        <v>143</v>
      </c>
      <c r="M145" s="1" t="s">
        <v>11719</v>
      </c>
      <c r="N145" s="1" t="s">
        <v>13248</v>
      </c>
      <c r="O145" s="1" t="s">
        <v>143</v>
      </c>
      <c r="P145" s="1" t="s">
        <v>23718</v>
      </c>
      <c r="Q145" s="1" t="s">
        <v>23868</v>
      </c>
      <c r="R145" s="1" t="s">
        <v>14169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20480</v>
      </c>
      <c r="F146" s="1" t="s">
        <v>21177</v>
      </c>
      <c r="G146" s="1" t="s">
        <v>21861</v>
      </c>
      <c r="H146" s="1" t="s">
        <v>22548</v>
      </c>
      <c r="I146" s="1" t="s">
        <v>10059</v>
      </c>
      <c r="J146" s="1"/>
      <c r="K146" s="1" t="s">
        <v>23717</v>
      </c>
      <c r="L146" s="1" t="s">
        <v>144</v>
      </c>
      <c r="M146" s="1" t="s">
        <v>11720</v>
      </c>
      <c r="N146" s="1" t="s">
        <v>13248</v>
      </c>
      <c r="O146" s="1" t="s">
        <v>144</v>
      </c>
      <c r="P146" s="1" t="s">
        <v>23718</v>
      </c>
      <c r="Q146" s="1" t="s">
        <v>23869</v>
      </c>
      <c r="R146" s="1" t="s">
        <v>14169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20481</v>
      </c>
      <c r="F147" s="1" t="s">
        <v>21178</v>
      </c>
      <c r="G147" s="1" t="s">
        <v>21862</v>
      </c>
      <c r="H147" s="1" t="s">
        <v>22549</v>
      </c>
      <c r="I147" s="1" t="s">
        <v>10060</v>
      </c>
      <c r="J147" s="1"/>
      <c r="K147" s="1" t="s">
        <v>23717</v>
      </c>
      <c r="L147" s="1" t="s">
        <v>145</v>
      </c>
      <c r="M147" s="1" t="s">
        <v>11721</v>
      </c>
      <c r="N147" s="1" t="s">
        <v>13248</v>
      </c>
      <c r="O147" s="1" t="s">
        <v>145</v>
      </c>
      <c r="P147" s="1" t="s">
        <v>23718</v>
      </c>
      <c r="Q147" s="1" t="s">
        <v>23870</v>
      </c>
      <c r="R147" s="1" t="s">
        <v>14169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6826</v>
      </c>
      <c r="H148" s="1" t="s">
        <v>8464</v>
      </c>
      <c r="I148" s="1" t="s">
        <v>10061</v>
      </c>
      <c r="J148" s="1"/>
      <c r="K148" s="1" t="s">
        <v>23717</v>
      </c>
      <c r="L148" s="1" t="s">
        <v>146</v>
      </c>
      <c r="M148" s="1" t="s">
        <v>11722</v>
      </c>
      <c r="N148" s="1" t="s">
        <v>13248</v>
      </c>
      <c r="O148" s="1" t="s">
        <v>146</v>
      </c>
      <c r="P148" s="1" t="s">
        <v>23718</v>
      </c>
      <c r="Q148" s="1" t="s">
        <v>23871</v>
      </c>
      <c r="R148" s="1" t="s">
        <v>14169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14323</v>
      </c>
      <c r="F149" s="1" t="s">
        <v>15426</v>
      </c>
      <c r="G149" s="1" t="s">
        <v>16504</v>
      </c>
      <c r="H149" s="1" t="s">
        <v>17591</v>
      </c>
      <c r="I149" s="1" t="s">
        <v>10062</v>
      </c>
      <c r="J149" s="1"/>
      <c r="K149" s="1" t="s">
        <v>23717</v>
      </c>
      <c r="L149" s="1" t="s">
        <v>147</v>
      </c>
      <c r="M149" s="1" t="s">
        <v>11723</v>
      </c>
      <c r="N149" s="1" t="s">
        <v>13248</v>
      </c>
      <c r="O149" s="1" t="s">
        <v>147</v>
      </c>
      <c r="P149" s="1" t="s">
        <v>23718</v>
      </c>
      <c r="Q149" s="1" t="s">
        <v>23872</v>
      </c>
      <c r="R149" s="1" t="s">
        <v>14169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20482</v>
      </c>
      <c r="F150" s="1" t="s">
        <v>21179</v>
      </c>
      <c r="G150" s="1" t="s">
        <v>21863</v>
      </c>
      <c r="H150" s="1" t="s">
        <v>22550</v>
      </c>
      <c r="I150" s="1" t="s">
        <v>10063</v>
      </c>
      <c r="J150" s="1"/>
      <c r="K150" s="1" t="s">
        <v>23717</v>
      </c>
      <c r="L150" s="1" t="s">
        <v>148</v>
      </c>
      <c r="M150" s="1" t="s">
        <v>11724</v>
      </c>
      <c r="N150" s="1" t="s">
        <v>13248</v>
      </c>
      <c r="O150" s="1" t="s">
        <v>148</v>
      </c>
      <c r="P150" s="1" t="s">
        <v>23718</v>
      </c>
      <c r="Q150" s="1" t="s">
        <v>23873</v>
      </c>
      <c r="R150" s="1" t="s">
        <v>14169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14325</v>
      </c>
      <c r="F151" s="1" t="s">
        <v>15428</v>
      </c>
      <c r="G151" s="1" t="s">
        <v>16506</v>
      </c>
      <c r="H151" s="1" t="s">
        <v>17593</v>
      </c>
      <c r="I151" s="1" t="s">
        <v>10064</v>
      </c>
      <c r="J151" s="1"/>
      <c r="K151" s="1" t="s">
        <v>23717</v>
      </c>
      <c r="L151" s="1" t="s">
        <v>149</v>
      </c>
      <c r="M151" s="1" t="s">
        <v>11725</v>
      </c>
      <c r="N151" s="1" t="s">
        <v>13248</v>
      </c>
      <c r="O151" s="1" t="s">
        <v>149</v>
      </c>
      <c r="P151" s="1" t="s">
        <v>23718</v>
      </c>
      <c r="Q151" s="1" t="s">
        <v>23874</v>
      </c>
      <c r="R151" s="1" t="s">
        <v>14169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20483</v>
      </c>
      <c r="F152" s="1" t="s">
        <v>21180</v>
      </c>
      <c r="G152" s="1" t="s">
        <v>21864</v>
      </c>
      <c r="H152" s="1" t="s">
        <v>22551</v>
      </c>
      <c r="I152" s="1" t="s">
        <v>10065</v>
      </c>
      <c r="J152" s="1"/>
      <c r="K152" s="1" t="s">
        <v>23717</v>
      </c>
      <c r="L152" s="1" t="s">
        <v>150</v>
      </c>
      <c r="M152" s="1" t="s">
        <v>11726</v>
      </c>
      <c r="N152" s="1" t="s">
        <v>13248</v>
      </c>
      <c r="O152" s="1" t="s">
        <v>150</v>
      </c>
      <c r="P152" s="1" t="s">
        <v>23718</v>
      </c>
      <c r="Q152" s="1" t="s">
        <v>23875</v>
      </c>
      <c r="R152" s="1" t="s">
        <v>14169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8469</v>
      </c>
      <c r="I153" s="1" t="s">
        <v>10066</v>
      </c>
      <c r="J153" s="1"/>
      <c r="K153" s="1" t="s">
        <v>23717</v>
      </c>
      <c r="L153" s="1" t="s">
        <v>151</v>
      </c>
      <c r="M153" s="1" t="s">
        <v>11727</v>
      </c>
      <c r="N153" s="1" t="s">
        <v>13248</v>
      </c>
      <c r="O153" s="1" t="s">
        <v>151</v>
      </c>
      <c r="P153" s="1" t="s">
        <v>23718</v>
      </c>
      <c r="Q153" s="1" t="s">
        <v>23876</v>
      </c>
      <c r="R153" s="1" t="s">
        <v>14169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20484</v>
      </c>
      <c r="F154" s="1" t="s">
        <v>21181</v>
      </c>
      <c r="G154" s="1" t="s">
        <v>21865</v>
      </c>
      <c r="H154" s="1" t="s">
        <v>22552</v>
      </c>
      <c r="I154" s="1" t="s">
        <v>10067</v>
      </c>
      <c r="J154" s="1"/>
      <c r="K154" s="1" t="s">
        <v>23717</v>
      </c>
      <c r="L154" s="1" t="s">
        <v>152</v>
      </c>
      <c r="M154" s="1" t="s">
        <v>11728</v>
      </c>
      <c r="N154" s="1" t="s">
        <v>13248</v>
      </c>
      <c r="O154" s="1" t="s">
        <v>152</v>
      </c>
      <c r="P154" s="1" t="s">
        <v>23718</v>
      </c>
      <c r="Q154" s="1" t="s">
        <v>23877</v>
      </c>
      <c r="R154" s="1" t="s">
        <v>14169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20485</v>
      </c>
      <c r="F155" s="1" t="s">
        <v>21182</v>
      </c>
      <c r="G155" s="1" t="s">
        <v>21866</v>
      </c>
      <c r="H155" s="1" t="s">
        <v>22553</v>
      </c>
      <c r="I155" s="1" t="s">
        <v>10068</v>
      </c>
      <c r="J155" s="1"/>
      <c r="K155" s="1" t="s">
        <v>23717</v>
      </c>
      <c r="L155" s="1" t="s">
        <v>153</v>
      </c>
      <c r="M155" s="1" t="s">
        <v>11729</v>
      </c>
      <c r="N155" s="1" t="s">
        <v>13248</v>
      </c>
      <c r="O155" s="1" t="s">
        <v>153</v>
      </c>
      <c r="P155" s="1" t="s">
        <v>23718</v>
      </c>
      <c r="Q155" s="1" t="s">
        <v>23878</v>
      </c>
      <c r="R155" s="1" t="s">
        <v>14169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20486</v>
      </c>
      <c r="F156" s="1" t="s">
        <v>21183</v>
      </c>
      <c r="G156" s="1" t="s">
        <v>21867</v>
      </c>
      <c r="H156" s="1" t="s">
        <v>22554</v>
      </c>
      <c r="I156" s="1" t="s">
        <v>10069</v>
      </c>
      <c r="J156" s="1"/>
      <c r="K156" s="1" t="s">
        <v>23717</v>
      </c>
      <c r="L156" s="1" t="s">
        <v>154</v>
      </c>
      <c r="M156" s="1" t="s">
        <v>11730</v>
      </c>
      <c r="N156" s="1" t="s">
        <v>13248</v>
      </c>
      <c r="O156" s="1" t="s">
        <v>154</v>
      </c>
      <c r="P156" s="1" t="s">
        <v>23718</v>
      </c>
      <c r="Q156" s="1" t="s">
        <v>23879</v>
      </c>
      <c r="R156" s="1" t="s">
        <v>14169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20487</v>
      </c>
      <c r="F157" s="1" t="s">
        <v>21184</v>
      </c>
      <c r="G157" s="1" t="s">
        <v>21868</v>
      </c>
      <c r="H157" s="1" t="s">
        <v>22555</v>
      </c>
      <c r="I157" s="1" t="s">
        <v>10070</v>
      </c>
      <c r="J157" s="1"/>
      <c r="K157" s="1" t="s">
        <v>23717</v>
      </c>
      <c r="L157" s="1" t="s">
        <v>155</v>
      </c>
      <c r="M157" s="1" t="s">
        <v>11731</v>
      </c>
      <c r="N157" s="1" t="s">
        <v>13248</v>
      </c>
      <c r="O157" s="1" t="s">
        <v>155</v>
      </c>
      <c r="P157" s="1" t="s">
        <v>23718</v>
      </c>
      <c r="Q157" s="1" t="s">
        <v>23880</v>
      </c>
      <c r="R157" s="1" t="s">
        <v>14169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20488</v>
      </c>
      <c r="F158" s="1" t="s">
        <v>21185</v>
      </c>
      <c r="G158" s="1" t="s">
        <v>21869</v>
      </c>
      <c r="H158" s="1" t="s">
        <v>22556</v>
      </c>
      <c r="I158" s="1" t="s">
        <v>10071</v>
      </c>
      <c r="J158" s="1"/>
      <c r="K158" s="1" t="s">
        <v>23717</v>
      </c>
      <c r="L158" s="1" t="s">
        <v>156</v>
      </c>
      <c r="M158" s="1" t="s">
        <v>11732</v>
      </c>
      <c r="N158" s="1" t="s">
        <v>13248</v>
      </c>
      <c r="O158" s="1" t="s">
        <v>156</v>
      </c>
      <c r="P158" s="1" t="s">
        <v>23718</v>
      </c>
      <c r="Q158" s="1" t="s">
        <v>23881</v>
      </c>
      <c r="R158" s="1" t="s">
        <v>14169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8475</v>
      </c>
      <c r="I159" s="1" t="s">
        <v>10072</v>
      </c>
      <c r="J159" s="1"/>
      <c r="K159" s="1" t="s">
        <v>23717</v>
      </c>
      <c r="L159" s="1" t="s">
        <v>157</v>
      </c>
      <c r="M159" s="1" t="s">
        <v>11733</v>
      </c>
      <c r="N159" s="1" t="s">
        <v>13248</v>
      </c>
      <c r="O159" s="1" t="s">
        <v>157</v>
      </c>
      <c r="P159" s="1" t="s">
        <v>23718</v>
      </c>
      <c r="Q159" s="1" t="s">
        <v>23882</v>
      </c>
      <c r="R159" s="1" t="s">
        <v>14169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20489</v>
      </c>
      <c r="F160" s="1" t="s">
        <v>21186</v>
      </c>
      <c r="G160" s="1" t="s">
        <v>21870</v>
      </c>
      <c r="H160" s="1" t="s">
        <v>22557</v>
      </c>
      <c r="I160" s="1" t="s">
        <v>10073</v>
      </c>
      <c r="J160" s="1"/>
      <c r="K160" s="1" t="s">
        <v>23717</v>
      </c>
      <c r="L160" s="1" t="s">
        <v>158</v>
      </c>
      <c r="M160" s="1" t="s">
        <v>11734</v>
      </c>
      <c r="N160" s="1" t="s">
        <v>13248</v>
      </c>
      <c r="O160" s="1" t="s">
        <v>158</v>
      </c>
      <c r="P160" s="1" t="s">
        <v>23718</v>
      </c>
      <c r="Q160" s="1" t="s">
        <v>23883</v>
      </c>
      <c r="R160" s="1" t="s">
        <v>14169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20490</v>
      </c>
      <c r="F161" s="1" t="s">
        <v>21187</v>
      </c>
      <c r="G161" s="1" t="s">
        <v>21871</v>
      </c>
      <c r="H161" s="1" t="s">
        <v>22558</v>
      </c>
      <c r="I161" s="1" t="s">
        <v>10074</v>
      </c>
      <c r="J161" s="1"/>
      <c r="K161" s="1" t="s">
        <v>23717</v>
      </c>
      <c r="L161" s="1" t="s">
        <v>159</v>
      </c>
      <c r="M161" s="1" t="s">
        <v>11735</v>
      </c>
      <c r="N161" s="1" t="s">
        <v>13248</v>
      </c>
      <c r="O161" s="1" t="s">
        <v>159</v>
      </c>
      <c r="P161" s="1" t="s">
        <v>23718</v>
      </c>
      <c r="Q161" s="1" t="s">
        <v>23884</v>
      </c>
      <c r="R161" s="1" t="s">
        <v>14169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20491</v>
      </c>
      <c r="F162" s="1" t="s">
        <v>21188</v>
      </c>
      <c r="G162" s="1" t="s">
        <v>21872</v>
      </c>
      <c r="H162" s="1" t="s">
        <v>21872</v>
      </c>
      <c r="I162" s="1" t="s">
        <v>10075</v>
      </c>
      <c r="J162" s="1"/>
      <c r="K162" s="1" t="s">
        <v>23717</v>
      </c>
      <c r="L162" s="1" t="s">
        <v>160</v>
      </c>
      <c r="M162" s="1" t="s">
        <v>11736</v>
      </c>
      <c r="N162" s="1" t="s">
        <v>13248</v>
      </c>
      <c r="O162" s="1" t="s">
        <v>160</v>
      </c>
      <c r="P162" s="1" t="s">
        <v>23718</v>
      </c>
      <c r="Q162" s="1" t="s">
        <v>23885</v>
      </c>
      <c r="R162" s="1" t="s">
        <v>14169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6841</v>
      </c>
      <c r="H163" s="1" t="s">
        <v>8479</v>
      </c>
      <c r="I163" s="1" t="s">
        <v>10076</v>
      </c>
      <c r="J163" s="1"/>
      <c r="K163" s="1" t="s">
        <v>23717</v>
      </c>
      <c r="L163" s="1" t="s">
        <v>161</v>
      </c>
      <c r="M163" s="1" t="s">
        <v>11737</v>
      </c>
      <c r="N163" s="1" t="s">
        <v>13248</v>
      </c>
      <c r="O163" s="1" t="s">
        <v>161</v>
      </c>
      <c r="P163" s="1" t="s">
        <v>23718</v>
      </c>
      <c r="Q163" s="1" t="s">
        <v>23886</v>
      </c>
      <c r="R163" s="1" t="s">
        <v>14169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20492</v>
      </c>
      <c r="F164" s="1" t="s">
        <v>21189</v>
      </c>
      <c r="G164" s="1" t="s">
        <v>21873</v>
      </c>
      <c r="H164" s="1" t="s">
        <v>22559</v>
      </c>
      <c r="I164" s="1" t="s">
        <v>10077</v>
      </c>
      <c r="J164" s="1"/>
      <c r="K164" s="1" t="s">
        <v>23717</v>
      </c>
      <c r="L164" s="1" t="s">
        <v>162</v>
      </c>
      <c r="M164" s="1" t="s">
        <v>11738</v>
      </c>
      <c r="N164" s="1" t="s">
        <v>13248</v>
      </c>
      <c r="O164" s="1" t="s">
        <v>162</v>
      </c>
      <c r="P164" s="1" t="s">
        <v>23719</v>
      </c>
      <c r="Q164" s="1" t="s">
        <v>23719</v>
      </c>
      <c r="R164" s="1" t="s">
        <v>14169</v>
      </c>
      <c r="S164" s="1" t="s">
        <v>162</v>
      </c>
      <c r="T164" s="1"/>
      <c r="U164" s="1" t="s">
        <v>24889</v>
      </c>
      <c r="V164" s="1" t="s">
        <v>14179</v>
      </c>
      <c r="W164" s="1" t="s">
        <v>162</v>
      </c>
      <c r="X164" s="1" t="s">
        <v>24915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6843</v>
      </c>
      <c r="H165" s="1" t="s">
        <v>8481</v>
      </c>
      <c r="I165" s="1" t="s">
        <v>10078</v>
      </c>
      <c r="J165" s="1"/>
      <c r="K165" s="1" t="s">
        <v>23717</v>
      </c>
      <c r="L165" s="1" t="s">
        <v>163</v>
      </c>
      <c r="M165" s="1" t="s">
        <v>11739</v>
      </c>
      <c r="N165" s="1" t="s">
        <v>13248</v>
      </c>
      <c r="O165" s="1" t="s">
        <v>163</v>
      </c>
      <c r="P165" s="1" t="s">
        <v>23719</v>
      </c>
      <c r="Q165" s="1" t="s">
        <v>23719</v>
      </c>
      <c r="R165" s="1" t="s">
        <v>14169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6844</v>
      </c>
      <c r="H166" s="1" t="s">
        <v>8482</v>
      </c>
      <c r="I166" s="1" t="s">
        <v>10079</v>
      </c>
      <c r="J166" s="1"/>
      <c r="K166" s="1" t="s">
        <v>23717</v>
      </c>
      <c r="L166" s="1" t="s">
        <v>164</v>
      </c>
      <c r="M166" s="1" t="s">
        <v>11740</v>
      </c>
      <c r="N166" s="1" t="s">
        <v>13248</v>
      </c>
      <c r="O166" s="1" t="s">
        <v>164</v>
      </c>
      <c r="P166" s="1" t="s">
        <v>23719</v>
      </c>
      <c r="Q166" s="1" t="s">
        <v>23719</v>
      </c>
      <c r="R166" s="1" t="s">
        <v>14169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14340</v>
      </c>
      <c r="F167" s="1" t="s">
        <v>15443</v>
      </c>
      <c r="G167" s="1" t="s">
        <v>16521</v>
      </c>
      <c r="H167" s="1" t="s">
        <v>17607</v>
      </c>
      <c r="I167" s="1" t="s">
        <v>10080</v>
      </c>
      <c r="J167" s="1"/>
      <c r="K167" s="1" t="s">
        <v>23717</v>
      </c>
      <c r="L167" s="1" t="s">
        <v>165</v>
      </c>
      <c r="M167" s="1" t="s">
        <v>11741</v>
      </c>
      <c r="N167" s="1" t="s">
        <v>13248</v>
      </c>
      <c r="O167" s="1" t="s">
        <v>165</v>
      </c>
      <c r="P167" s="1" t="s">
        <v>23719</v>
      </c>
      <c r="Q167" s="1" t="s">
        <v>23719</v>
      </c>
      <c r="R167" s="1" t="s">
        <v>14169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20493</v>
      </c>
      <c r="F168" s="1" t="s">
        <v>21190</v>
      </c>
      <c r="G168" s="1" t="s">
        <v>21874</v>
      </c>
      <c r="H168" s="1" t="s">
        <v>22560</v>
      </c>
      <c r="I168" s="1" t="s">
        <v>10081</v>
      </c>
      <c r="J168" s="1"/>
      <c r="K168" s="1" t="s">
        <v>23717</v>
      </c>
      <c r="L168" s="1" t="s">
        <v>166</v>
      </c>
      <c r="M168" s="1" t="s">
        <v>11742</v>
      </c>
      <c r="N168" s="1" t="s">
        <v>13248</v>
      </c>
      <c r="O168" s="1" t="s">
        <v>166</v>
      </c>
      <c r="P168" s="1" t="s">
        <v>23719</v>
      </c>
      <c r="Q168" s="1" t="s">
        <v>23719</v>
      </c>
      <c r="R168" s="1" t="s">
        <v>14169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20494</v>
      </c>
      <c r="F169" s="1" t="s">
        <v>21191</v>
      </c>
      <c r="G169" s="1" t="s">
        <v>21875</v>
      </c>
      <c r="H169" s="1" t="s">
        <v>22561</v>
      </c>
      <c r="I169" s="1" t="s">
        <v>10082</v>
      </c>
      <c r="J169" s="1"/>
      <c r="K169" s="1" t="s">
        <v>23717</v>
      </c>
      <c r="L169" s="1" t="s">
        <v>167</v>
      </c>
      <c r="M169" s="1" t="s">
        <v>11743</v>
      </c>
      <c r="N169" s="1" t="s">
        <v>13248</v>
      </c>
      <c r="O169" s="1" t="s">
        <v>167</v>
      </c>
      <c r="P169" s="1" t="s">
        <v>23719</v>
      </c>
      <c r="Q169" s="1" t="s">
        <v>23719</v>
      </c>
      <c r="R169" s="1" t="s">
        <v>14169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20495</v>
      </c>
      <c r="F170" s="1" t="s">
        <v>21192</v>
      </c>
      <c r="G170" s="1" t="s">
        <v>21876</v>
      </c>
      <c r="H170" s="1" t="s">
        <v>22562</v>
      </c>
      <c r="I170" s="1" t="s">
        <v>10083</v>
      </c>
      <c r="J170" s="1"/>
      <c r="K170" s="1" t="s">
        <v>23717</v>
      </c>
      <c r="L170" s="1" t="s">
        <v>168</v>
      </c>
      <c r="M170" s="1" t="s">
        <v>11744</v>
      </c>
      <c r="N170" s="1" t="s">
        <v>13248</v>
      </c>
      <c r="O170" s="1" t="s">
        <v>168</v>
      </c>
      <c r="P170" s="1" t="s">
        <v>23719</v>
      </c>
      <c r="Q170" s="1" t="s">
        <v>23719</v>
      </c>
      <c r="R170" s="1" t="s">
        <v>14169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6849</v>
      </c>
      <c r="H171" s="1" t="s">
        <v>8487</v>
      </c>
      <c r="I171" s="1" t="s">
        <v>10084</v>
      </c>
      <c r="J171" s="1"/>
      <c r="K171" s="1" t="s">
        <v>23717</v>
      </c>
      <c r="L171" s="1" t="s">
        <v>169</v>
      </c>
      <c r="M171" s="1" t="s">
        <v>11745</v>
      </c>
      <c r="N171" s="1" t="s">
        <v>13248</v>
      </c>
      <c r="O171" s="1" t="s">
        <v>169</v>
      </c>
      <c r="P171" s="1" t="s">
        <v>23719</v>
      </c>
      <c r="Q171" s="1" t="s">
        <v>23719</v>
      </c>
      <c r="R171" s="1" t="s">
        <v>14169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20496</v>
      </c>
      <c r="F172" s="1" t="s">
        <v>21193</v>
      </c>
      <c r="G172" s="1" t="s">
        <v>21877</v>
      </c>
      <c r="H172" s="1" t="s">
        <v>22563</v>
      </c>
      <c r="I172" s="1" t="s">
        <v>10085</v>
      </c>
      <c r="J172" s="1"/>
      <c r="K172" s="1" t="s">
        <v>23717</v>
      </c>
      <c r="L172" s="1" t="s">
        <v>170</v>
      </c>
      <c r="M172" s="1" t="s">
        <v>11746</v>
      </c>
      <c r="N172" s="1" t="s">
        <v>13248</v>
      </c>
      <c r="O172" s="1" t="s">
        <v>170</v>
      </c>
      <c r="P172" s="1" t="s">
        <v>23719</v>
      </c>
      <c r="Q172" s="1" t="s">
        <v>23719</v>
      </c>
      <c r="R172" s="1" t="s">
        <v>14169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20497</v>
      </c>
      <c r="F173" s="1" t="s">
        <v>21194</v>
      </c>
      <c r="G173" s="1" t="s">
        <v>21878</v>
      </c>
      <c r="H173" s="1" t="s">
        <v>22564</v>
      </c>
      <c r="I173" s="1" t="s">
        <v>10086</v>
      </c>
      <c r="J173" s="1"/>
      <c r="K173" s="1" t="s">
        <v>23717</v>
      </c>
      <c r="L173" s="1" t="s">
        <v>171</v>
      </c>
      <c r="M173" s="1" t="s">
        <v>11747</v>
      </c>
      <c r="N173" s="1" t="s">
        <v>13248</v>
      </c>
      <c r="O173" s="1" t="s">
        <v>171</v>
      </c>
      <c r="P173" s="1" t="s">
        <v>23719</v>
      </c>
      <c r="Q173" s="1" t="s">
        <v>23719</v>
      </c>
      <c r="R173" s="1" t="s">
        <v>14169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20498</v>
      </c>
      <c r="F174" s="1" t="s">
        <v>21195</v>
      </c>
      <c r="G174" s="1" t="s">
        <v>21879</v>
      </c>
      <c r="H174" s="1" t="s">
        <v>22565</v>
      </c>
      <c r="I174" s="1" t="s">
        <v>10087</v>
      </c>
      <c r="J174" s="1"/>
      <c r="K174" s="1" t="s">
        <v>23717</v>
      </c>
      <c r="L174" s="1" t="s">
        <v>172</v>
      </c>
      <c r="M174" s="1" t="s">
        <v>11748</v>
      </c>
      <c r="N174" s="1" t="s">
        <v>13248</v>
      </c>
      <c r="O174" s="1" t="s">
        <v>172</v>
      </c>
      <c r="P174" s="1" t="s">
        <v>23719</v>
      </c>
      <c r="Q174" s="1" t="s">
        <v>23719</v>
      </c>
      <c r="R174" s="1" t="s">
        <v>14169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6853</v>
      </c>
      <c r="H175" s="1" t="s">
        <v>8491</v>
      </c>
      <c r="I175" s="1" t="s">
        <v>10088</v>
      </c>
      <c r="J175" s="1"/>
      <c r="K175" s="1" t="s">
        <v>23717</v>
      </c>
      <c r="L175" s="1" t="s">
        <v>173</v>
      </c>
      <c r="M175" s="1" t="s">
        <v>11749</v>
      </c>
      <c r="N175" s="1" t="s">
        <v>13248</v>
      </c>
      <c r="O175" s="1" t="s">
        <v>173</v>
      </c>
      <c r="P175" s="1" t="s">
        <v>23719</v>
      </c>
      <c r="Q175" s="1" t="s">
        <v>23719</v>
      </c>
      <c r="R175" s="1" t="s">
        <v>14169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6854</v>
      </c>
      <c r="H176" s="1" t="s">
        <v>8492</v>
      </c>
      <c r="I176" s="1" t="s">
        <v>10089</v>
      </c>
      <c r="J176" s="1"/>
      <c r="K176" s="1" t="s">
        <v>23717</v>
      </c>
      <c r="L176" s="1" t="s">
        <v>174</v>
      </c>
      <c r="M176" s="1" t="s">
        <v>11750</v>
      </c>
      <c r="N176" s="1" t="s">
        <v>13248</v>
      </c>
      <c r="O176" s="1" t="s">
        <v>174</v>
      </c>
      <c r="P176" s="1" t="s">
        <v>23719</v>
      </c>
      <c r="Q176" s="1" t="s">
        <v>23719</v>
      </c>
      <c r="R176" s="1" t="s">
        <v>14169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14348</v>
      </c>
      <c r="F177" s="1" t="s">
        <v>15450</v>
      </c>
      <c r="G177" s="1" t="s">
        <v>16529</v>
      </c>
      <c r="H177" s="1" t="s">
        <v>17615</v>
      </c>
      <c r="I177" s="1" t="s">
        <v>10090</v>
      </c>
      <c r="J177" s="1"/>
      <c r="K177" s="1" t="s">
        <v>23717</v>
      </c>
      <c r="L177" s="1" t="s">
        <v>175</v>
      </c>
      <c r="M177" s="1" t="s">
        <v>11751</v>
      </c>
      <c r="N177" s="1" t="s">
        <v>13248</v>
      </c>
      <c r="O177" s="1" t="s">
        <v>175</v>
      </c>
      <c r="P177" s="1" t="s">
        <v>23719</v>
      </c>
      <c r="Q177" s="1" t="s">
        <v>23719</v>
      </c>
      <c r="R177" s="1" t="s">
        <v>14169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20499</v>
      </c>
      <c r="F178" s="1" t="s">
        <v>21196</v>
      </c>
      <c r="G178" s="1" t="s">
        <v>21880</v>
      </c>
      <c r="H178" s="1" t="s">
        <v>22566</v>
      </c>
      <c r="I178" s="1" t="s">
        <v>10091</v>
      </c>
      <c r="J178" s="1"/>
      <c r="K178" s="1" t="s">
        <v>23717</v>
      </c>
      <c r="L178" s="1" t="s">
        <v>176</v>
      </c>
      <c r="M178" s="1" t="s">
        <v>11752</v>
      </c>
      <c r="N178" s="1" t="s">
        <v>13248</v>
      </c>
      <c r="O178" s="1" t="s">
        <v>176</v>
      </c>
      <c r="P178" s="1" t="s">
        <v>23719</v>
      </c>
      <c r="Q178" s="1" t="s">
        <v>23719</v>
      </c>
      <c r="R178" s="1" t="s">
        <v>14169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20500</v>
      </c>
      <c r="F179" s="1" t="s">
        <v>21197</v>
      </c>
      <c r="G179" s="1" t="s">
        <v>21881</v>
      </c>
      <c r="H179" s="1" t="s">
        <v>22567</v>
      </c>
      <c r="I179" s="1" t="s">
        <v>10092</v>
      </c>
      <c r="J179" s="1"/>
      <c r="K179" s="1" t="s">
        <v>23717</v>
      </c>
      <c r="L179" s="1" t="s">
        <v>177</v>
      </c>
      <c r="M179" s="1" t="s">
        <v>11753</v>
      </c>
      <c r="N179" s="1" t="s">
        <v>13248</v>
      </c>
      <c r="O179" s="1" t="s">
        <v>177</v>
      </c>
      <c r="P179" s="1" t="s">
        <v>23719</v>
      </c>
      <c r="Q179" s="1" t="s">
        <v>23719</v>
      </c>
      <c r="R179" s="1" t="s">
        <v>14169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20501</v>
      </c>
      <c r="F180" s="1" t="s">
        <v>21198</v>
      </c>
      <c r="G180" s="1" t="s">
        <v>21882</v>
      </c>
      <c r="H180" s="1" t="s">
        <v>22568</v>
      </c>
      <c r="I180" s="1" t="s">
        <v>10093</v>
      </c>
      <c r="J180" s="1"/>
      <c r="K180" s="1" t="s">
        <v>23717</v>
      </c>
      <c r="L180" s="1" t="s">
        <v>178</v>
      </c>
      <c r="M180" s="1" t="s">
        <v>11754</v>
      </c>
      <c r="N180" s="1" t="s">
        <v>13248</v>
      </c>
      <c r="O180" s="1" t="s">
        <v>178</v>
      </c>
      <c r="P180" s="1" t="s">
        <v>23719</v>
      </c>
      <c r="Q180" s="1" t="s">
        <v>23719</v>
      </c>
      <c r="R180" s="1" t="s">
        <v>14169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20502</v>
      </c>
      <c r="F181" s="1" t="s">
        <v>21199</v>
      </c>
      <c r="G181" s="1" t="s">
        <v>21883</v>
      </c>
      <c r="H181" s="1" t="s">
        <v>22569</v>
      </c>
      <c r="I181" s="1" t="s">
        <v>10094</v>
      </c>
      <c r="J181" s="1"/>
      <c r="K181" s="1" t="s">
        <v>23717</v>
      </c>
      <c r="L181" s="1" t="s">
        <v>179</v>
      </c>
      <c r="M181" s="1" t="s">
        <v>11755</v>
      </c>
      <c r="N181" s="1" t="s">
        <v>13248</v>
      </c>
      <c r="O181" s="1" t="s">
        <v>179</v>
      </c>
      <c r="P181" s="1" t="s">
        <v>23719</v>
      </c>
      <c r="Q181" s="1" t="s">
        <v>23719</v>
      </c>
      <c r="R181" s="1" t="s">
        <v>14169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20503</v>
      </c>
      <c r="F182" s="1" t="s">
        <v>21200</v>
      </c>
      <c r="G182" s="1" t="s">
        <v>21884</v>
      </c>
      <c r="H182" s="1" t="s">
        <v>22570</v>
      </c>
      <c r="I182" s="1" t="s">
        <v>10095</v>
      </c>
      <c r="J182" s="1"/>
      <c r="K182" s="1" t="s">
        <v>23717</v>
      </c>
      <c r="L182" s="1" t="s">
        <v>180</v>
      </c>
      <c r="M182" s="1" t="s">
        <v>11756</v>
      </c>
      <c r="N182" s="1" t="s">
        <v>13248</v>
      </c>
      <c r="O182" s="1" t="s">
        <v>180</v>
      </c>
      <c r="P182" s="1" t="s">
        <v>23720</v>
      </c>
      <c r="Q182" s="1" t="s">
        <v>23887</v>
      </c>
      <c r="R182" s="1" t="s">
        <v>14169</v>
      </c>
      <c r="S182" s="1" t="s">
        <v>180</v>
      </c>
      <c r="T182" s="1" t="s">
        <v>24861</v>
      </c>
      <c r="U182" s="1"/>
      <c r="V182" s="1" t="s">
        <v>14179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20504</v>
      </c>
      <c r="F183" s="1" t="s">
        <v>21201</v>
      </c>
      <c r="G183" s="1" t="s">
        <v>21885</v>
      </c>
      <c r="H183" s="1" t="s">
        <v>22571</v>
      </c>
      <c r="I183" s="1" t="s">
        <v>10096</v>
      </c>
      <c r="J183" s="1"/>
      <c r="K183" s="1" t="s">
        <v>23717</v>
      </c>
      <c r="L183" s="1" t="s">
        <v>181</v>
      </c>
      <c r="M183" s="1" t="s">
        <v>11757</v>
      </c>
      <c r="N183" s="1" t="s">
        <v>13248</v>
      </c>
      <c r="O183" s="1" t="s">
        <v>181</v>
      </c>
      <c r="P183" s="1" t="s">
        <v>23720</v>
      </c>
      <c r="Q183" s="1" t="s">
        <v>23888</v>
      </c>
      <c r="R183" s="1" t="s">
        <v>14169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20505</v>
      </c>
      <c r="F184" s="1" t="s">
        <v>21202</v>
      </c>
      <c r="G184" s="1" t="s">
        <v>21886</v>
      </c>
      <c r="H184" s="1" t="s">
        <v>22572</v>
      </c>
      <c r="I184" s="1" t="s">
        <v>10097</v>
      </c>
      <c r="J184" s="1"/>
      <c r="K184" s="1" t="s">
        <v>23717</v>
      </c>
      <c r="L184" s="1" t="s">
        <v>182</v>
      </c>
      <c r="M184" s="1" t="s">
        <v>11758</v>
      </c>
      <c r="N184" s="1" t="s">
        <v>13248</v>
      </c>
      <c r="O184" s="1" t="s">
        <v>182</v>
      </c>
      <c r="P184" s="1" t="s">
        <v>23720</v>
      </c>
      <c r="Q184" s="1" t="s">
        <v>23889</v>
      </c>
      <c r="R184" s="1" t="s">
        <v>14169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6863</v>
      </c>
      <c r="H185" s="1" t="s">
        <v>8501</v>
      </c>
      <c r="I185" s="1" t="s">
        <v>10098</v>
      </c>
      <c r="J185" s="1"/>
      <c r="K185" s="1" t="s">
        <v>23717</v>
      </c>
      <c r="L185" s="1" t="s">
        <v>183</v>
      </c>
      <c r="M185" s="1" t="s">
        <v>11759</v>
      </c>
      <c r="N185" s="1" t="s">
        <v>13248</v>
      </c>
      <c r="O185" s="1" t="s">
        <v>183</v>
      </c>
      <c r="P185" s="1" t="s">
        <v>23720</v>
      </c>
      <c r="Q185" s="1" t="s">
        <v>23890</v>
      </c>
      <c r="R185" s="1" t="s">
        <v>14169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20506</v>
      </c>
      <c r="F186" s="1" t="s">
        <v>21203</v>
      </c>
      <c r="G186" s="1" t="s">
        <v>21887</v>
      </c>
      <c r="H186" s="1" t="s">
        <v>22573</v>
      </c>
      <c r="I186" s="1" t="s">
        <v>10099</v>
      </c>
      <c r="J186" s="1"/>
      <c r="K186" s="1" t="s">
        <v>23717</v>
      </c>
      <c r="L186" s="1" t="s">
        <v>184</v>
      </c>
      <c r="M186" s="1" t="s">
        <v>11760</v>
      </c>
      <c r="N186" s="1" t="s">
        <v>13248</v>
      </c>
      <c r="O186" s="1" t="s">
        <v>184</v>
      </c>
      <c r="P186" s="1" t="s">
        <v>23720</v>
      </c>
      <c r="Q186" s="1" t="s">
        <v>23891</v>
      </c>
      <c r="R186" s="1" t="s">
        <v>14169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14355</v>
      </c>
      <c r="F187" s="1" t="s">
        <v>15457</v>
      </c>
      <c r="G187" s="1" t="s">
        <v>16536</v>
      </c>
      <c r="H187" s="1" t="s">
        <v>17622</v>
      </c>
      <c r="I187" s="1" t="s">
        <v>10100</v>
      </c>
      <c r="J187" s="1"/>
      <c r="K187" s="1" t="s">
        <v>23717</v>
      </c>
      <c r="L187" s="1" t="s">
        <v>185</v>
      </c>
      <c r="M187" s="1" t="s">
        <v>11761</v>
      </c>
      <c r="N187" s="1" t="s">
        <v>13248</v>
      </c>
      <c r="O187" s="1" t="s">
        <v>185</v>
      </c>
      <c r="P187" s="1" t="s">
        <v>23720</v>
      </c>
      <c r="Q187" s="1" t="s">
        <v>23892</v>
      </c>
      <c r="R187" s="1" t="s">
        <v>14169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14356</v>
      </c>
      <c r="F188" s="1" t="s">
        <v>15458</v>
      </c>
      <c r="G188" s="1" t="s">
        <v>16537</v>
      </c>
      <c r="H188" s="1" t="s">
        <v>17623</v>
      </c>
      <c r="I188" s="1" t="s">
        <v>10101</v>
      </c>
      <c r="J188" s="1"/>
      <c r="K188" s="1" t="s">
        <v>23717</v>
      </c>
      <c r="L188" s="1" t="s">
        <v>186</v>
      </c>
      <c r="M188" s="1" t="s">
        <v>11762</v>
      </c>
      <c r="N188" s="1" t="s">
        <v>13248</v>
      </c>
      <c r="O188" s="1" t="s">
        <v>186</v>
      </c>
      <c r="P188" s="1" t="s">
        <v>23720</v>
      </c>
      <c r="Q188" s="1" t="s">
        <v>23893</v>
      </c>
      <c r="R188" s="1" t="s">
        <v>14169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20507</v>
      </c>
      <c r="F189" s="1" t="s">
        <v>21204</v>
      </c>
      <c r="G189" s="1" t="s">
        <v>21888</v>
      </c>
      <c r="H189" s="1" t="s">
        <v>22574</v>
      </c>
      <c r="I189" s="1" t="s">
        <v>10102</v>
      </c>
      <c r="J189" s="1"/>
      <c r="K189" s="1" t="s">
        <v>23717</v>
      </c>
      <c r="L189" s="1" t="s">
        <v>187</v>
      </c>
      <c r="M189" s="1" t="s">
        <v>11763</v>
      </c>
      <c r="N189" s="1" t="s">
        <v>13248</v>
      </c>
      <c r="O189" s="1" t="s">
        <v>187</v>
      </c>
      <c r="P189" s="1" t="s">
        <v>23721</v>
      </c>
      <c r="Q189" s="1" t="s">
        <v>23721</v>
      </c>
      <c r="R189" s="1" t="s">
        <v>14169</v>
      </c>
      <c r="S189" s="1" t="s">
        <v>187</v>
      </c>
      <c r="T189" s="1"/>
      <c r="U189" s="1" t="s">
        <v>24890</v>
      </c>
      <c r="V189" s="1" t="s">
        <v>14179</v>
      </c>
      <c r="W189" s="1" t="s">
        <v>187</v>
      </c>
      <c r="X189" s="1"/>
      <c r="Y189" t="s">
        <v>24928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20508</v>
      </c>
      <c r="F190" s="1" t="s">
        <v>21205</v>
      </c>
      <c r="G190" s="1" t="s">
        <v>21889</v>
      </c>
      <c r="H190" s="1" t="s">
        <v>22575</v>
      </c>
      <c r="I190" s="1" t="s">
        <v>10103</v>
      </c>
      <c r="J190" s="1"/>
      <c r="K190" s="1" t="s">
        <v>23717</v>
      </c>
      <c r="L190" s="1" t="s">
        <v>188</v>
      </c>
      <c r="M190" s="1" t="s">
        <v>11764</v>
      </c>
      <c r="N190" s="1" t="s">
        <v>13248</v>
      </c>
      <c r="O190" s="1" t="s">
        <v>188</v>
      </c>
      <c r="P190" s="1" t="s">
        <v>23721</v>
      </c>
      <c r="Q190" s="1" t="s">
        <v>23721</v>
      </c>
      <c r="R190" s="1" t="s">
        <v>14169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20509</v>
      </c>
      <c r="F191" s="1" t="s">
        <v>21206</v>
      </c>
      <c r="G191" s="1" t="s">
        <v>21890</v>
      </c>
      <c r="H191" s="1" t="s">
        <v>22576</v>
      </c>
      <c r="I191" s="1" t="s">
        <v>10104</v>
      </c>
      <c r="J191" s="1"/>
      <c r="K191" s="1" t="s">
        <v>23717</v>
      </c>
      <c r="L191" s="1" t="s">
        <v>189</v>
      </c>
      <c r="M191" s="1" t="s">
        <v>11765</v>
      </c>
      <c r="N191" s="1" t="s">
        <v>13248</v>
      </c>
      <c r="O191" s="1" t="s">
        <v>189</v>
      </c>
      <c r="P191" s="1" t="s">
        <v>23721</v>
      </c>
      <c r="Q191" s="1" t="s">
        <v>23721</v>
      </c>
      <c r="R191" s="1" t="s">
        <v>14169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20510</v>
      </c>
      <c r="F192" s="1" t="s">
        <v>21207</v>
      </c>
      <c r="G192" s="1" t="s">
        <v>21891</v>
      </c>
      <c r="H192" s="1" t="s">
        <v>22577</v>
      </c>
      <c r="I192" s="1" t="s">
        <v>10105</v>
      </c>
      <c r="J192" s="1"/>
      <c r="K192" s="1" t="s">
        <v>23717</v>
      </c>
      <c r="L192" s="1" t="s">
        <v>190</v>
      </c>
      <c r="M192" s="1" t="s">
        <v>11766</v>
      </c>
      <c r="N192" s="1" t="s">
        <v>13248</v>
      </c>
      <c r="O192" s="1" t="s">
        <v>190</v>
      </c>
      <c r="P192" s="1" t="s">
        <v>23721</v>
      </c>
      <c r="Q192" s="1" t="s">
        <v>23721</v>
      </c>
      <c r="R192" s="1" t="s">
        <v>14169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14360</v>
      </c>
      <c r="F193" s="1" t="s">
        <v>15462</v>
      </c>
      <c r="G193" s="1" t="s">
        <v>16541</v>
      </c>
      <c r="H193" s="1" t="s">
        <v>17627</v>
      </c>
      <c r="I193" s="1" t="s">
        <v>10106</v>
      </c>
      <c r="J193" s="1"/>
      <c r="K193" s="1" t="s">
        <v>23717</v>
      </c>
      <c r="L193" s="1" t="s">
        <v>191</v>
      </c>
      <c r="M193" s="1" t="s">
        <v>11767</v>
      </c>
      <c r="N193" s="1" t="s">
        <v>13248</v>
      </c>
      <c r="O193" s="1" t="s">
        <v>191</v>
      </c>
      <c r="P193" s="1" t="s">
        <v>23721</v>
      </c>
      <c r="Q193" s="1" t="s">
        <v>23721</v>
      </c>
      <c r="R193" s="1" t="s">
        <v>14169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6872</v>
      </c>
      <c r="H194" s="1" t="s">
        <v>8510</v>
      </c>
      <c r="I194" s="1" t="s">
        <v>10107</v>
      </c>
      <c r="J194" s="1"/>
      <c r="K194" s="1" t="s">
        <v>23717</v>
      </c>
      <c r="L194" s="1" t="s">
        <v>192</v>
      </c>
      <c r="M194" s="1" t="s">
        <v>11768</v>
      </c>
      <c r="N194" s="1" t="s">
        <v>13248</v>
      </c>
      <c r="O194" s="1" t="s">
        <v>192</v>
      </c>
      <c r="P194" s="1" t="s">
        <v>23722</v>
      </c>
      <c r="Q194" s="1" t="s">
        <v>23894</v>
      </c>
      <c r="R194" s="1" t="s">
        <v>14169</v>
      </c>
      <c r="S194" s="1" t="s">
        <v>192</v>
      </c>
      <c r="T194" s="1" t="s">
        <v>24862</v>
      </c>
      <c r="U194" s="1"/>
      <c r="V194" s="1" t="s">
        <v>14179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20511</v>
      </c>
      <c r="F195" s="1" t="s">
        <v>21208</v>
      </c>
      <c r="G195" s="1" t="s">
        <v>21892</v>
      </c>
      <c r="H195" s="1" t="s">
        <v>22578</v>
      </c>
      <c r="I195" s="1" t="s">
        <v>10108</v>
      </c>
      <c r="J195" s="1"/>
      <c r="K195" s="1" t="s">
        <v>23717</v>
      </c>
      <c r="L195" s="1" t="s">
        <v>193</v>
      </c>
      <c r="M195" s="1" t="s">
        <v>11769</v>
      </c>
      <c r="N195" s="1" t="s">
        <v>13248</v>
      </c>
      <c r="O195" s="1" t="s">
        <v>193</v>
      </c>
      <c r="P195" s="1" t="s">
        <v>23722</v>
      </c>
      <c r="Q195" s="1" t="s">
        <v>23895</v>
      </c>
      <c r="R195" s="1" t="s">
        <v>14169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6874</v>
      </c>
      <c r="H196" s="1" t="s">
        <v>8512</v>
      </c>
      <c r="I196" s="1" t="s">
        <v>10109</v>
      </c>
      <c r="J196" s="1"/>
      <c r="K196" s="1" t="s">
        <v>23717</v>
      </c>
      <c r="L196" s="1" t="s">
        <v>194</v>
      </c>
      <c r="M196" s="1" t="s">
        <v>11770</v>
      </c>
      <c r="N196" s="1" t="s">
        <v>13248</v>
      </c>
      <c r="O196" s="1" t="s">
        <v>194</v>
      </c>
      <c r="P196" s="1" t="s">
        <v>23722</v>
      </c>
      <c r="Q196" s="1" t="s">
        <v>23896</v>
      </c>
      <c r="R196" s="1" t="s">
        <v>14169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6875</v>
      </c>
      <c r="H197" s="1" t="s">
        <v>8513</v>
      </c>
      <c r="I197" s="1" t="s">
        <v>10110</v>
      </c>
      <c r="J197" s="1"/>
      <c r="K197" s="1" t="s">
        <v>23717</v>
      </c>
      <c r="L197" s="1" t="s">
        <v>195</v>
      </c>
      <c r="M197" s="1" t="s">
        <v>11771</v>
      </c>
      <c r="N197" s="1" t="s">
        <v>13248</v>
      </c>
      <c r="O197" s="1" t="s">
        <v>195</v>
      </c>
      <c r="P197" s="1" t="s">
        <v>23722</v>
      </c>
      <c r="Q197" s="1" t="s">
        <v>23897</v>
      </c>
      <c r="R197" s="1" t="s">
        <v>14169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6876</v>
      </c>
      <c r="H198" s="1" t="s">
        <v>8514</v>
      </c>
      <c r="I198" s="1" t="s">
        <v>10111</v>
      </c>
      <c r="J198" s="1"/>
      <c r="K198" s="1" t="s">
        <v>23717</v>
      </c>
      <c r="L198" s="1" t="s">
        <v>196</v>
      </c>
      <c r="M198" s="1" t="s">
        <v>11772</v>
      </c>
      <c r="N198" s="1" t="s">
        <v>13248</v>
      </c>
      <c r="O198" s="1" t="s">
        <v>196</v>
      </c>
      <c r="P198" s="1" t="s">
        <v>23722</v>
      </c>
      <c r="Q198" s="1" t="s">
        <v>23898</v>
      </c>
      <c r="R198" s="1" t="s">
        <v>14169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20512</v>
      </c>
      <c r="F199" s="1" t="s">
        <v>21209</v>
      </c>
      <c r="G199" s="1" t="s">
        <v>21893</v>
      </c>
      <c r="H199" s="1" t="s">
        <v>22579</v>
      </c>
      <c r="I199" s="1" t="s">
        <v>10112</v>
      </c>
      <c r="J199" s="1"/>
      <c r="K199" s="1" t="s">
        <v>23717</v>
      </c>
      <c r="L199" s="1" t="s">
        <v>197</v>
      </c>
      <c r="M199" s="1" t="s">
        <v>11773</v>
      </c>
      <c r="N199" s="1" t="s">
        <v>13248</v>
      </c>
      <c r="O199" s="1" t="s">
        <v>197</v>
      </c>
      <c r="P199" s="1" t="s">
        <v>23722</v>
      </c>
      <c r="Q199" s="1" t="s">
        <v>23899</v>
      </c>
      <c r="R199" s="1" t="s">
        <v>14169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20513</v>
      </c>
      <c r="F200" s="1" t="s">
        <v>21210</v>
      </c>
      <c r="G200" s="1" t="s">
        <v>21894</v>
      </c>
      <c r="H200" s="1" t="s">
        <v>22580</v>
      </c>
      <c r="I200" s="1" t="s">
        <v>10113</v>
      </c>
      <c r="J200" s="1"/>
      <c r="K200" s="1" t="s">
        <v>23717</v>
      </c>
      <c r="L200" s="1" t="s">
        <v>198</v>
      </c>
      <c r="M200" s="1" t="s">
        <v>11774</v>
      </c>
      <c r="N200" s="1" t="s">
        <v>13248</v>
      </c>
      <c r="O200" s="1" t="s">
        <v>198</v>
      </c>
      <c r="P200" s="1" t="s">
        <v>23722</v>
      </c>
      <c r="Q200" s="1" t="s">
        <v>23900</v>
      </c>
      <c r="R200" s="1" t="s">
        <v>14169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20514</v>
      </c>
      <c r="F201" s="1" t="s">
        <v>21211</v>
      </c>
      <c r="G201" s="1" t="s">
        <v>21895</v>
      </c>
      <c r="H201" s="1" t="s">
        <v>22581</v>
      </c>
      <c r="I201" s="1" t="s">
        <v>10114</v>
      </c>
      <c r="J201" s="1"/>
      <c r="K201" s="1" t="s">
        <v>23717</v>
      </c>
      <c r="L201" s="1" t="s">
        <v>199</v>
      </c>
      <c r="M201" s="1" t="s">
        <v>11775</v>
      </c>
      <c r="N201" s="1" t="s">
        <v>13248</v>
      </c>
      <c r="O201" s="1" t="s">
        <v>199</v>
      </c>
      <c r="P201" s="1" t="s">
        <v>23722</v>
      </c>
      <c r="Q201" s="1" t="s">
        <v>23901</v>
      </c>
      <c r="R201" s="1" t="s">
        <v>14169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20515</v>
      </c>
      <c r="F202" s="1" t="s">
        <v>21212</v>
      </c>
      <c r="G202" s="1" t="s">
        <v>21896</v>
      </c>
      <c r="H202" s="1" t="s">
        <v>22582</v>
      </c>
      <c r="I202" s="1" t="s">
        <v>10115</v>
      </c>
      <c r="J202" s="1"/>
      <c r="K202" s="1" t="s">
        <v>23717</v>
      </c>
      <c r="L202" s="1" t="s">
        <v>200</v>
      </c>
      <c r="M202" s="1" t="s">
        <v>11776</v>
      </c>
      <c r="N202" s="1" t="s">
        <v>13248</v>
      </c>
      <c r="O202" s="1" t="s">
        <v>200</v>
      </c>
      <c r="P202" s="1" t="s">
        <v>23722</v>
      </c>
      <c r="Q202" s="1" t="s">
        <v>23902</v>
      </c>
      <c r="R202" s="1" t="s">
        <v>14169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6881</v>
      </c>
      <c r="H203" s="1" t="s">
        <v>8519</v>
      </c>
      <c r="I203" s="1" t="s">
        <v>10116</v>
      </c>
      <c r="J203" s="1"/>
      <c r="K203" s="1" t="s">
        <v>23717</v>
      </c>
      <c r="L203" s="1" t="s">
        <v>201</v>
      </c>
      <c r="M203" s="1" t="s">
        <v>11777</v>
      </c>
      <c r="N203" s="1" t="s">
        <v>13248</v>
      </c>
      <c r="O203" s="1" t="s">
        <v>201</v>
      </c>
      <c r="P203" s="1" t="s">
        <v>23722</v>
      </c>
      <c r="Q203" s="1" t="s">
        <v>23903</v>
      </c>
      <c r="R203" s="1" t="s">
        <v>14169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20516</v>
      </c>
      <c r="F204" s="1" t="s">
        <v>21213</v>
      </c>
      <c r="G204" s="1" t="s">
        <v>21897</v>
      </c>
      <c r="H204" s="1" t="s">
        <v>22583</v>
      </c>
      <c r="I204" s="1" t="s">
        <v>10117</v>
      </c>
      <c r="J204" s="1"/>
      <c r="K204" s="1" t="s">
        <v>23717</v>
      </c>
      <c r="L204" s="1" t="s">
        <v>202</v>
      </c>
      <c r="M204" s="1" t="s">
        <v>11778</v>
      </c>
      <c r="N204" s="1" t="s">
        <v>13248</v>
      </c>
      <c r="O204" s="1" t="s">
        <v>202</v>
      </c>
      <c r="P204" s="1" t="s">
        <v>23722</v>
      </c>
      <c r="Q204" s="1" t="s">
        <v>23904</v>
      </c>
      <c r="R204" s="1" t="s">
        <v>14169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20517</v>
      </c>
      <c r="F205" s="1" t="s">
        <v>21214</v>
      </c>
      <c r="G205" s="1" t="s">
        <v>21898</v>
      </c>
      <c r="H205" s="1" t="s">
        <v>22584</v>
      </c>
      <c r="I205" s="1" t="s">
        <v>10118</v>
      </c>
      <c r="J205" s="1"/>
      <c r="K205" s="1" t="s">
        <v>23717</v>
      </c>
      <c r="L205" s="1" t="s">
        <v>203</v>
      </c>
      <c r="M205" s="1" t="s">
        <v>11779</v>
      </c>
      <c r="N205" s="1" t="s">
        <v>13248</v>
      </c>
      <c r="O205" s="1" t="s">
        <v>203</v>
      </c>
      <c r="P205" s="1" t="s">
        <v>23722</v>
      </c>
      <c r="Q205" s="1" t="s">
        <v>23905</v>
      </c>
      <c r="R205" s="1" t="s">
        <v>14169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6884</v>
      </c>
      <c r="H206" s="1" t="s">
        <v>8522</v>
      </c>
      <c r="I206" s="1" t="s">
        <v>10119</v>
      </c>
      <c r="J206" s="1"/>
      <c r="K206" s="1" t="s">
        <v>23717</v>
      </c>
      <c r="L206" s="1" t="s">
        <v>204</v>
      </c>
      <c r="M206" s="1" t="s">
        <v>11780</v>
      </c>
      <c r="N206" s="1" t="s">
        <v>13248</v>
      </c>
      <c r="O206" s="1" t="s">
        <v>204</v>
      </c>
      <c r="P206" s="1" t="s">
        <v>23722</v>
      </c>
      <c r="Q206" s="1" t="s">
        <v>23906</v>
      </c>
      <c r="R206" s="1" t="s">
        <v>14169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14372</v>
      </c>
      <c r="F207" s="1" t="s">
        <v>15474</v>
      </c>
      <c r="G207" s="1" t="s">
        <v>16553</v>
      </c>
      <c r="H207" s="1" t="s">
        <v>17639</v>
      </c>
      <c r="I207" s="1" t="s">
        <v>10120</v>
      </c>
      <c r="J207" s="1"/>
      <c r="K207" s="1" t="s">
        <v>23717</v>
      </c>
      <c r="L207" s="1" t="s">
        <v>205</v>
      </c>
      <c r="M207" s="1" t="s">
        <v>11781</v>
      </c>
      <c r="N207" s="1" t="s">
        <v>13248</v>
      </c>
      <c r="O207" s="1" t="s">
        <v>205</v>
      </c>
      <c r="P207" s="1" t="s">
        <v>23723</v>
      </c>
      <c r="Q207" s="1" t="s">
        <v>23723</v>
      </c>
      <c r="R207" s="1" t="s">
        <v>14169</v>
      </c>
      <c r="S207" s="1" t="s">
        <v>205</v>
      </c>
      <c r="T207" s="1"/>
      <c r="U207" s="1" t="s">
        <v>24891</v>
      </c>
      <c r="V207" s="1" t="s">
        <v>14179</v>
      </c>
      <c r="W207" s="1" t="s">
        <v>205</v>
      </c>
      <c r="X207" s="1"/>
      <c r="Y207" t="s">
        <v>24929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20518</v>
      </c>
      <c r="F208" s="1" t="s">
        <v>21215</v>
      </c>
      <c r="G208" s="1" t="s">
        <v>21899</v>
      </c>
      <c r="H208" s="1" t="s">
        <v>22585</v>
      </c>
      <c r="I208" s="1" t="s">
        <v>10121</v>
      </c>
      <c r="J208" s="1"/>
      <c r="K208" s="1" t="s">
        <v>23717</v>
      </c>
      <c r="L208" s="1" t="s">
        <v>206</v>
      </c>
      <c r="M208" s="1" t="s">
        <v>11782</v>
      </c>
      <c r="N208" s="1" t="s">
        <v>13248</v>
      </c>
      <c r="O208" s="1" t="s">
        <v>206</v>
      </c>
      <c r="P208" s="1" t="s">
        <v>23723</v>
      </c>
      <c r="Q208" s="1" t="s">
        <v>23723</v>
      </c>
      <c r="R208" s="1" t="s">
        <v>14169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3594</v>
      </c>
      <c r="H209" s="1" t="s">
        <v>8525</v>
      </c>
      <c r="I209" s="1" t="s">
        <v>10122</v>
      </c>
      <c r="J209" s="1"/>
      <c r="K209" s="1" t="s">
        <v>23717</v>
      </c>
      <c r="L209" s="1" t="s">
        <v>207</v>
      </c>
      <c r="M209" s="1" t="s">
        <v>11783</v>
      </c>
      <c r="N209" s="1" t="s">
        <v>13248</v>
      </c>
      <c r="O209" s="1" t="s">
        <v>207</v>
      </c>
      <c r="P209" s="1" t="s">
        <v>23723</v>
      </c>
      <c r="Q209" s="1" t="s">
        <v>23723</v>
      </c>
      <c r="R209" s="1" t="s">
        <v>14169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20519</v>
      </c>
      <c r="F210" s="1" t="s">
        <v>21216</v>
      </c>
      <c r="G210" s="1" t="s">
        <v>21900</v>
      </c>
      <c r="H210" s="1" t="s">
        <v>22586</v>
      </c>
      <c r="I210" s="1" t="s">
        <v>10123</v>
      </c>
      <c r="J210" s="1"/>
      <c r="K210" s="1" t="s">
        <v>23717</v>
      </c>
      <c r="L210" s="1" t="s">
        <v>208</v>
      </c>
      <c r="M210" s="1" t="s">
        <v>11784</v>
      </c>
      <c r="N210" s="1" t="s">
        <v>13248</v>
      </c>
      <c r="O210" s="1" t="s">
        <v>208</v>
      </c>
      <c r="P210" s="1" t="s">
        <v>23723</v>
      </c>
      <c r="Q210" s="1" t="s">
        <v>23723</v>
      </c>
      <c r="R210" s="1" t="s">
        <v>14169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14376</v>
      </c>
      <c r="F211" s="1" t="s">
        <v>15478</v>
      </c>
      <c r="G211" s="1" t="s">
        <v>16556</v>
      </c>
      <c r="H211" s="1" t="s">
        <v>17643</v>
      </c>
      <c r="I211" s="1" t="s">
        <v>10124</v>
      </c>
      <c r="J211" s="1"/>
      <c r="K211" s="1" t="s">
        <v>23717</v>
      </c>
      <c r="L211" s="1" t="s">
        <v>209</v>
      </c>
      <c r="M211" s="1" t="s">
        <v>11785</v>
      </c>
      <c r="N211" s="1" t="s">
        <v>13248</v>
      </c>
      <c r="O211" s="1" t="s">
        <v>209</v>
      </c>
      <c r="P211" s="1" t="s">
        <v>23724</v>
      </c>
      <c r="Q211" s="1" t="s">
        <v>23907</v>
      </c>
      <c r="R211" s="1" t="s">
        <v>14169</v>
      </c>
      <c r="S211" s="1" t="s">
        <v>209</v>
      </c>
      <c r="T211" s="1" t="s">
        <v>24863</v>
      </c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6889</v>
      </c>
      <c r="H212" s="1" t="s">
        <v>8528</v>
      </c>
      <c r="I212" s="1" t="s">
        <v>10125</v>
      </c>
      <c r="J212" s="1"/>
      <c r="K212" s="1" t="s">
        <v>23717</v>
      </c>
      <c r="L212" s="1" t="s">
        <v>210</v>
      </c>
      <c r="M212" s="1" t="s">
        <v>11786</v>
      </c>
      <c r="N212" s="1" t="s">
        <v>13248</v>
      </c>
      <c r="O212" s="1" t="s">
        <v>210</v>
      </c>
      <c r="P212" s="1" t="s">
        <v>23724</v>
      </c>
      <c r="Q212" s="1" t="s">
        <v>23908</v>
      </c>
      <c r="R212" s="1" t="s">
        <v>14169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20520</v>
      </c>
      <c r="F213" s="1" t="s">
        <v>21217</v>
      </c>
      <c r="G213" s="1" t="s">
        <v>21901</v>
      </c>
      <c r="H213" s="1" t="s">
        <v>22587</v>
      </c>
      <c r="I213" s="1" t="s">
        <v>10126</v>
      </c>
      <c r="J213" s="1"/>
      <c r="K213" s="1" t="s">
        <v>23717</v>
      </c>
      <c r="L213" s="1" t="s">
        <v>211</v>
      </c>
      <c r="M213" s="1" t="s">
        <v>11787</v>
      </c>
      <c r="N213" s="1" t="s">
        <v>13248</v>
      </c>
      <c r="O213" s="1" t="s">
        <v>211</v>
      </c>
      <c r="P213" s="1" t="s">
        <v>23724</v>
      </c>
      <c r="Q213" s="1" t="s">
        <v>23909</v>
      </c>
      <c r="R213" s="1" t="s">
        <v>14169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20521</v>
      </c>
      <c r="F214" s="1" t="s">
        <v>21218</v>
      </c>
      <c r="G214" s="1" t="s">
        <v>21902</v>
      </c>
      <c r="H214" s="1" t="s">
        <v>22588</v>
      </c>
      <c r="I214" s="1" t="s">
        <v>10127</v>
      </c>
      <c r="J214" s="1"/>
      <c r="K214" s="1" t="s">
        <v>23717</v>
      </c>
      <c r="L214" s="1" t="s">
        <v>212</v>
      </c>
      <c r="M214" s="1" t="s">
        <v>11788</v>
      </c>
      <c r="N214" s="1" t="s">
        <v>13248</v>
      </c>
      <c r="O214" s="1" t="s">
        <v>212</v>
      </c>
      <c r="P214" s="1" t="s">
        <v>23724</v>
      </c>
      <c r="Q214" s="1" t="s">
        <v>23910</v>
      </c>
      <c r="R214" s="1" t="s">
        <v>14169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14380</v>
      </c>
      <c r="F215" s="1" t="s">
        <v>15482</v>
      </c>
      <c r="G215" s="1" t="s">
        <v>16560</v>
      </c>
      <c r="H215" s="1" t="s">
        <v>17647</v>
      </c>
      <c r="I215" s="1" t="s">
        <v>10128</v>
      </c>
      <c r="J215" s="1"/>
      <c r="K215" s="1" t="s">
        <v>23717</v>
      </c>
      <c r="L215" s="1" t="s">
        <v>213</v>
      </c>
      <c r="M215" s="1" t="s">
        <v>11789</v>
      </c>
      <c r="N215" s="1" t="s">
        <v>13248</v>
      </c>
      <c r="O215" s="1" t="s">
        <v>213</v>
      </c>
      <c r="P215" s="1" t="s">
        <v>23724</v>
      </c>
      <c r="Q215" s="1" t="s">
        <v>23911</v>
      </c>
      <c r="R215" s="1" t="s">
        <v>14169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20522</v>
      </c>
      <c r="F216" s="1" t="s">
        <v>21219</v>
      </c>
      <c r="G216" s="1" t="s">
        <v>21903</v>
      </c>
      <c r="H216" s="1" t="s">
        <v>22589</v>
      </c>
      <c r="I216" s="1" t="s">
        <v>10129</v>
      </c>
      <c r="J216" s="1"/>
      <c r="K216" s="1" t="s">
        <v>23717</v>
      </c>
      <c r="L216" s="1" t="s">
        <v>214</v>
      </c>
      <c r="M216" s="1" t="s">
        <v>11790</v>
      </c>
      <c r="N216" s="1" t="s">
        <v>13248</v>
      </c>
      <c r="O216" s="1" t="s">
        <v>214</v>
      </c>
      <c r="P216" s="1" t="s">
        <v>23724</v>
      </c>
      <c r="Q216" s="1" t="s">
        <v>23912</v>
      </c>
      <c r="R216" s="1" t="s">
        <v>14169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20523</v>
      </c>
      <c r="F217" s="1" t="s">
        <v>21220</v>
      </c>
      <c r="G217" s="1" t="s">
        <v>21904</v>
      </c>
      <c r="H217" s="1" t="s">
        <v>22590</v>
      </c>
      <c r="I217" s="1" t="s">
        <v>10130</v>
      </c>
      <c r="J217" s="1"/>
      <c r="K217" s="1" t="s">
        <v>23717</v>
      </c>
      <c r="L217" s="1" t="s">
        <v>215</v>
      </c>
      <c r="M217" s="1" t="s">
        <v>11791</v>
      </c>
      <c r="N217" s="1" t="s">
        <v>13248</v>
      </c>
      <c r="O217" s="1" t="s">
        <v>215</v>
      </c>
      <c r="P217" s="1" t="s">
        <v>23724</v>
      </c>
      <c r="Q217" s="1" t="s">
        <v>23913</v>
      </c>
      <c r="R217" s="1" t="s">
        <v>14169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6895</v>
      </c>
      <c r="H218" s="1" t="s">
        <v>8534</v>
      </c>
      <c r="I218" s="1" t="s">
        <v>10131</v>
      </c>
      <c r="J218" s="1"/>
      <c r="K218" s="1" t="s">
        <v>23717</v>
      </c>
      <c r="L218" s="1" t="s">
        <v>216</v>
      </c>
      <c r="M218" s="1" t="s">
        <v>11792</v>
      </c>
      <c r="N218" s="1" t="s">
        <v>13248</v>
      </c>
      <c r="O218" s="1" t="s">
        <v>216</v>
      </c>
      <c r="P218" s="1" t="s">
        <v>23724</v>
      </c>
      <c r="Q218" s="1" t="s">
        <v>23914</v>
      </c>
      <c r="R218" s="1" t="s">
        <v>14169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20524</v>
      </c>
      <c r="F219" s="1" t="s">
        <v>21221</v>
      </c>
      <c r="G219" s="1" t="s">
        <v>21905</v>
      </c>
      <c r="H219" s="1" t="s">
        <v>22591</v>
      </c>
      <c r="I219" s="1" t="s">
        <v>10132</v>
      </c>
      <c r="J219" s="1"/>
      <c r="K219" s="1" t="s">
        <v>23717</v>
      </c>
      <c r="L219" s="1" t="s">
        <v>217</v>
      </c>
      <c r="M219" s="1" t="s">
        <v>11793</v>
      </c>
      <c r="N219" s="1" t="s">
        <v>13248</v>
      </c>
      <c r="O219" s="1" t="s">
        <v>217</v>
      </c>
      <c r="P219" s="1" t="s">
        <v>23724</v>
      </c>
      <c r="Q219" s="1" t="s">
        <v>23915</v>
      </c>
      <c r="R219" s="1" t="s">
        <v>14169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14383</v>
      </c>
      <c r="F220" s="1" t="s">
        <v>15485</v>
      </c>
      <c r="G220" s="1" t="s">
        <v>16563</v>
      </c>
      <c r="H220" s="1" t="s">
        <v>17650</v>
      </c>
      <c r="I220" s="1" t="s">
        <v>10133</v>
      </c>
      <c r="J220" s="1"/>
      <c r="K220" s="1" t="s">
        <v>23717</v>
      </c>
      <c r="L220" s="1" t="s">
        <v>218</v>
      </c>
      <c r="M220" s="1" t="s">
        <v>11794</v>
      </c>
      <c r="N220" s="1" t="s">
        <v>13248</v>
      </c>
      <c r="O220" s="1" t="s">
        <v>218</v>
      </c>
      <c r="P220" s="1" t="s">
        <v>23724</v>
      </c>
      <c r="Q220" s="1" t="s">
        <v>23916</v>
      </c>
      <c r="R220" s="1" t="s">
        <v>14169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6898</v>
      </c>
      <c r="H221" s="1" t="s">
        <v>8537</v>
      </c>
      <c r="I221" s="1" t="s">
        <v>10134</v>
      </c>
      <c r="J221" s="1"/>
      <c r="K221" s="1" t="s">
        <v>23717</v>
      </c>
      <c r="L221" s="1" t="s">
        <v>219</v>
      </c>
      <c r="M221" s="1" t="s">
        <v>11795</v>
      </c>
      <c r="N221" s="1" t="s">
        <v>13248</v>
      </c>
      <c r="O221" s="1" t="s">
        <v>219</v>
      </c>
      <c r="P221" s="1" t="s">
        <v>23724</v>
      </c>
      <c r="Q221" s="1" t="s">
        <v>23917</v>
      </c>
      <c r="R221" s="1" t="s">
        <v>14169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20525</v>
      </c>
      <c r="F222" s="1" t="s">
        <v>21222</v>
      </c>
      <c r="G222" s="1" t="s">
        <v>21906</v>
      </c>
      <c r="H222" s="1" t="s">
        <v>22592</v>
      </c>
      <c r="I222" s="1" t="s">
        <v>10135</v>
      </c>
      <c r="J222" s="1"/>
      <c r="K222" s="1" t="s">
        <v>23717</v>
      </c>
      <c r="L222" s="1" t="s">
        <v>220</v>
      </c>
      <c r="M222" s="1" t="s">
        <v>11796</v>
      </c>
      <c r="N222" s="1" t="s">
        <v>13248</v>
      </c>
      <c r="O222" s="1" t="s">
        <v>220</v>
      </c>
      <c r="P222" s="1" t="s">
        <v>23724</v>
      </c>
      <c r="Q222" s="1" t="s">
        <v>23918</v>
      </c>
      <c r="R222" s="1" t="s">
        <v>14169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20526</v>
      </c>
      <c r="F223" s="1" t="s">
        <v>21223</v>
      </c>
      <c r="G223" s="1" t="s">
        <v>21907</v>
      </c>
      <c r="H223" s="1" t="s">
        <v>22593</v>
      </c>
      <c r="I223" s="1" t="s">
        <v>10136</v>
      </c>
      <c r="J223" s="1"/>
      <c r="K223" s="1" t="s">
        <v>23717</v>
      </c>
      <c r="L223" s="1" t="s">
        <v>221</v>
      </c>
      <c r="M223" s="1" t="s">
        <v>11797</v>
      </c>
      <c r="N223" s="1" t="s">
        <v>13248</v>
      </c>
      <c r="O223" s="1" t="s">
        <v>221</v>
      </c>
      <c r="P223" s="1" t="s">
        <v>23724</v>
      </c>
      <c r="Q223" s="1" t="s">
        <v>23919</v>
      </c>
      <c r="R223" s="1" t="s">
        <v>14169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20527</v>
      </c>
      <c r="F224" s="1" t="s">
        <v>21224</v>
      </c>
      <c r="G224" s="1" t="s">
        <v>21908</v>
      </c>
      <c r="H224" s="1" t="s">
        <v>22594</v>
      </c>
      <c r="I224" s="1" t="s">
        <v>10137</v>
      </c>
      <c r="J224" s="1"/>
      <c r="K224" s="1" t="s">
        <v>23717</v>
      </c>
      <c r="L224" s="1" t="s">
        <v>222</v>
      </c>
      <c r="M224" s="1" t="s">
        <v>11798</v>
      </c>
      <c r="N224" s="1" t="s">
        <v>13248</v>
      </c>
      <c r="O224" s="1" t="s">
        <v>222</v>
      </c>
      <c r="P224" s="1" t="s">
        <v>23724</v>
      </c>
      <c r="Q224" s="1" t="s">
        <v>23920</v>
      </c>
      <c r="R224" s="1" t="s">
        <v>14169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20528</v>
      </c>
      <c r="F225" s="1" t="s">
        <v>21225</v>
      </c>
      <c r="G225" s="1" t="s">
        <v>21909</v>
      </c>
      <c r="H225" s="1" t="s">
        <v>22595</v>
      </c>
      <c r="I225" s="1" t="s">
        <v>10138</v>
      </c>
      <c r="J225" s="1"/>
      <c r="K225" s="1" t="s">
        <v>23717</v>
      </c>
      <c r="L225" s="1" t="s">
        <v>223</v>
      </c>
      <c r="M225" s="1" t="s">
        <v>11799</v>
      </c>
      <c r="N225" s="1" t="s">
        <v>13248</v>
      </c>
      <c r="O225" s="1" t="s">
        <v>223</v>
      </c>
      <c r="P225" s="1" t="s">
        <v>23724</v>
      </c>
      <c r="Q225" s="1" t="s">
        <v>23921</v>
      </c>
      <c r="R225" s="1" t="s">
        <v>14169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20529</v>
      </c>
      <c r="F226" s="1" t="s">
        <v>21226</v>
      </c>
      <c r="G226" s="1" t="s">
        <v>21910</v>
      </c>
      <c r="H226" s="1" t="s">
        <v>22596</v>
      </c>
      <c r="I226" s="1" t="s">
        <v>10139</v>
      </c>
      <c r="J226" s="1"/>
      <c r="K226" s="1" t="s">
        <v>23717</v>
      </c>
      <c r="L226" s="1" t="s">
        <v>224</v>
      </c>
      <c r="M226" s="1" t="s">
        <v>11800</v>
      </c>
      <c r="N226" s="1" t="s">
        <v>13248</v>
      </c>
      <c r="O226" s="1" t="s">
        <v>224</v>
      </c>
      <c r="P226" s="1" t="s">
        <v>23724</v>
      </c>
      <c r="Q226" s="1" t="s">
        <v>23922</v>
      </c>
      <c r="R226" s="1" t="s">
        <v>14169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14389</v>
      </c>
      <c r="F227" s="1" t="s">
        <v>15491</v>
      </c>
      <c r="G227" s="1" t="s">
        <v>16569</v>
      </c>
      <c r="H227" s="1" t="s">
        <v>17656</v>
      </c>
      <c r="I227" s="1" t="s">
        <v>10140</v>
      </c>
      <c r="J227" s="1"/>
      <c r="K227" s="1" t="s">
        <v>23717</v>
      </c>
      <c r="L227" s="1" t="s">
        <v>225</v>
      </c>
      <c r="M227" s="1" t="s">
        <v>11801</v>
      </c>
      <c r="N227" s="1" t="s">
        <v>13248</v>
      </c>
      <c r="O227" s="1" t="s">
        <v>225</v>
      </c>
      <c r="P227" s="1" t="s">
        <v>23724</v>
      </c>
      <c r="Q227" s="1" t="s">
        <v>23923</v>
      </c>
      <c r="R227" s="1" t="s">
        <v>14169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14390</v>
      </c>
      <c r="F228" s="1" t="s">
        <v>15492</v>
      </c>
      <c r="G228" s="1" t="s">
        <v>16570</v>
      </c>
      <c r="H228" s="1" t="s">
        <v>17657</v>
      </c>
      <c r="I228" s="1" t="s">
        <v>10141</v>
      </c>
      <c r="J228" s="1"/>
      <c r="K228" s="1" t="s">
        <v>23717</v>
      </c>
      <c r="L228" s="1" t="s">
        <v>226</v>
      </c>
      <c r="M228" s="1" t="s">
        <v>11802</v>
      </c>
      <c r="N228" s="1" t="s">
        <v>13248</v>
      </c>
      <c r="O228" s="1" t="s">
        <v>226</v>
      </c>
      <c r="P228" s="1" t="s">
        <v>23724</v>
      </c>
      <c r="Q228" s="1" t="s">
        <v>23924</v>
      </c>
      <c r="R228" s="1" t="s">
        <v>14169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20530</v>
      </c>
      <c r="F229" s="1" t="s">
        <v>21227</v>
      </c>
      <c r="G229" s="1" t="s">
        <v>21911</v>
      </c>
      <c r="H229" s="1" t="s">
        <v>22597</v>
      </c>
      <c r="I229" s="1" t="s">
        <v>10142</v>
      </c>
      <c r="J229" s="1"/>
      <c r="K229" s="1" t="s">
        <v>23717</v>
      </c>
      <c r="L229" s="1" t="s">
        <v>227</v>
      </c>
      <c r="M229" s="1" t="s">
        <v>11803</v>
      </c>
      <c r="N229" s="1" t="s">
        <v>13248</v>
      </c>
      <c r="O229" s="1" t="s">
        <v>227</v>
      </c>
      <c r="P229" s="1" t="s">
        <v>23724</v>
      </c>
      <c r="Q229" s="1" t="s">
        <v>23925</v>
      </c>
      <c r="R229" s="1" t="s">
        <v>14169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6907</v>
      </c>
      <c r="H230" s="1" t="s">
        <v>8546</v>
      </c>
      <c r="I230" s="1" t="s">
        <v>10143</v>
      </c>
      <c r="J230" s="1"/>
      <c r="K230" s="1" t="s">
        <v>23717</v>
      </c>
      <c r="L230" s="1" t="s">
        <v>228</v>
      </c>
      <c r="M230" s="1" t="s">
        <v>11804</v>
      </c>
      <c r="N230" s="1" t="s">
        <v>13248</v>
      </c>
      <c r="O230" s="1" t="s">
        <v>228</v>
      </c>
      <c r="P230" s="1" t="s">
        <v>23724</v>
      </c>
      <c r="Q230" s="1" t="s">
        <v>23926</v>
      </c>
      <c r="R230" s="1" t="s">
        <v>14169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20531</v>
      </c>
      <c r="F231" s="1" t="s">
        <v>21228</v>
      </c>
      <c r="G231" s="1" t="s">
        <v>21912</v>
      </c>
      <c r="H231" s="1" t="s">
        <v>22598</v>
      </c>
      <c r="I231" s="1" t="s">
        <v>10144</v>
      </c>
      <c r="J231" s="1"/>
      <c r="K231" s="1" t="s">
        <v>23717</v>
      </c>
      <c r="L231" s="1" t="s">
        <v>229</v>
      </c>
      <c r="M231" s="1" t="s">
        <v>11805</v>
      </c>
      <c r="N231" s="1" t="s">
        <v>13248</v>
      </c>
      <c r="O231" s="1" t="s">
        <v>229</v>
      </c>
      <c r="P231" s="1" t="s">
        <v>23724</v>
      </c>
      <c r="Q231" s="1" t="s">
        <v>23927</v>
      </c>
      <c r="R231" s="1" t="s">
        <v>14169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20532</v>
      </c>
      <c r="F232" s="1" t="s">
        <v>21229</v>
      </c>
      <c r="G232" s="1" t="s">
        <v>21913</v>
      </c>
      <c r="H232" s="1" t="s">
        <v>22599</v>
      </c>
      <c r="I232" s="1" t="s">
        <v>10145</v>
      </c>
      <c r="J232" s="1"/>
      <c r="K232" s="1" t="s">
        <v>23717</v>
      </c>
      <c r="L232" s="1" t="s">
        <v>230</v>
      </c>
      <c r="M232" s="1" t="s">
        <v>11806</v>
      </c>
      <c r="N232" s="1" t="s">
        <v>13248</v>
      </c>
      <c r="O232" s="1" t="s">
        <v>230</v>
      </c>
      <c r="P232" s="1" t="s">
        <v>23724</v>
      </c>
      <c r="Q232" s="1" t="s">
        <v>23928</v>
      </c>
      <c r="R232" s="1" t="s">
        <v>14169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20533</v>
      </c>
      <c r="F233" s="1" t="s">
        <v>21230</v>
      </c>
      <c r="G233" s="1" t="s">
        <v>21914</v>
      </c>
      <c r="H233" s="1" t="s">
        <v>22600</v>
      </c>
      <c r="I233" s="1" t="s">
        <v>10146</v>
      </c>
      <c r="J233" s="1"/>
      <c r="K233" s="1" t="s">
        <v>23717</v>
      </c>
      <c r="L233" s="1" t="s">
        <v>231</v>
      </c>
      <c r="M233" s="1" t="s">
        <v>11807</v>
      </c>
      <c r="N233" s="1" t="s">
        <v>13248</v>
      </c>
      <c r="O233" s="1" t="s">
        <v>231</v>
      </c>
      <c r="P233" s="1" t="s">
        <v>23724</v>
      </c>
      <c r="Q233" s="1" t="s">
        <v>23929</v>
      </c>
      <c r="R233" s="1" t="s">
        <v>14169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6911</v>
      </c>
      <c r="H234" s="1" t="s">
        <v>8550</v>
      </c>
      <c r="I234" s="1" t="s">
        <v>10147</v>
      </c>
      <c r="J234" s="1"/>
      <c r="K234" s="1" t="s">
        <v>23717</v>
      </c>
      <c r="L234" s="1" t="s">
        <v>232</v>
      </c>
      <c r="M234" s="1" t="s">
        <v>11808</v>
      </c>
      <c r="N234" s="1" t="s">
        <v>13248</v>
      </c>
      <c r="O234" s="1" t="s">
        <v>232</v>
      </c>
      <c r="P234" s="1" t="s">
        <v>23724</v>
      </c>
      <c r="Q234" s="1" t="s">
        <v>23930</v>
      </c>
      <c r="R234" s="1" t="s">
        <v>14169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20534</v>
      </c>
      <c r="F235" s="1" t="s">
        <v>21231</v>
      </c>
      <c r="G235" s="1" t="s">
        <v>21915</v>
      </c>
      <c r="H235" s="1" t="s">
        <v>22601</v>
      </c>
      <c r="I235" s="1" t="s">
        <v>10148</v>
      </c>
      <c r="J235" s="1"/>
      <c r="K235" s="1" t="s">
        <v>23717</v>
      </c>
      <c r="L235" s="1" t="s">
        <v>233</v>
      </c>
      <c r="M235" s="1" t="s">
        <v>11809</v>
      </c>
      <c r="N235" s="1" t="s">
        <v>13248</v>
      </c>
      <c r="O235" s="1" t="s">
        <v>233</v>
      </c>
      <c r="P235" s="1" t="s">
        <v>23724</v>
      </c>
      <c r="Q235" s="1" t="s">
        <v>23931</v>
      </c>
      <c r="R235" s="1" t="s">
        <v>14169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6913</v>
      </c>
      <c r="H236" s="1" t="s">
        <v>8552</v>
      </c>
      <c r="I236" s="1" t="s">
        <v>10149</v>
      </c>
      <c r="J236" s="1"/>
      <c r="K236" s="1" t="s">
        <v>23717</v>
      </c>
      <c r="L236" s="1" t="s">
        <v>234</v>
      </c>
      <c r="M236" s="1" t="s">
        <v>11810</v>
      </c>
      <c r="N236" s="1" t="s">
        <v>13248</v>
      </c>
      <c r="O236" s="1" t="s">
        <v>234</v>
      </c>
      <c r="P236" s="1" t="s">
        <v>23725</v>
      </c>
      <c r="Q236" s="1" t="s">
        <v>23725</v>
      </c>
      <c r="R236" s="1" t="s">
        <v>14169</v>
      </c>
      <c r="S236" s="1" t="s">
        <v>234</v>
      </c>
      <c r="T236" s="1"/>
      <c r="U236" s="1" t="s">
        <v>24892</v>
      </c>
      <c r="V236" s="1" t="s">
        <v>14179</v>
      </c>
      <c r="W236" s="1" t="s">
        <v>234</v>
      </c>
      <c r="X236" s="1" t="s">
        <v>24916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20535</v>
      </c>
      <c r="F237" s="1" t="s">
        <v>21232</v>
      </c>
      <c r="G237" s="1" t="s">
        <v>21916</v>
      </c>
      <c r="H237" s="1" t="s">
        <v>22602</v>
      </c>
      <c r="I237" s="1" t="s">
        <v>10150</v>
      </c>
      <c r="J237" s="1"/>
      <c r="K237" s="1" t="s">
        <v>23717</v>
      </c>
      <c r="L237" s="1" t="s">
        <v>235</v>
      </c>
      <c r="M237" s="1" t="s">
        <v>11811</v>
      </c>
      <c r="N237" s="1" t="s">
        <v>13248</v>
      </c>
      <c r="O237" s="1" t="s">
        <v>235</v>
      </c>
      <c r="P237" s="1" t="s">
        <v>23725</v>
      </c>
      <c r="Q237" s="1" t="s">
        <v>23725</v>
      </c>
      <c r="R237" s="1" t="s">
        <v>14169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20536</v>
      </c>
      <c r="F238" s="1" t="s">
        <v>21233</v>
      </c>
      <c r="G238" s="1" t="s">
        <v>21917</v>
      </c>
      <c r="H238" s="1" t="s">
        <v>22603</v>
      </c>
      <c r="I238" s="1" t="s">
        <v>10151</v>
      </c>
      <c r="J238" s="1"/>
      <c r="K238" s="1" t="s">
        <v>23717</v>
      </c>
      <c r="L238" s="1" t="s">
        <v>236</v>
      </c>
      <c r="M238" s="1" t="s">
        <v>11812</v>
      </c>
      <c r="N238" s="1" t="s">
        <v>13248</v>
      </c>
      <c r="O238" s="1" t="s">
        <v>236</v>
      </c>
      <c r="P238" s="1" t="s">
        <v>23725</v>
      </c>
      <c r="Q238" s="1" t="s">
        <v>23725</v>
      </c>
      <c r="R238" s="1" t="s">
        <v>14169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6916</v>
      </c>
      <c r="H239" s="1" t="s">
        <v>8555</v>
      </c>
      <c r="I239" s="1" t="s">
        <v>10152</v>
      </c>
      <c r="J239" s="1"/>
      <c r="K239" s="1" t="s">
        <v>23717</v>
      </c>
      <c r="L239" s="1" t="s">
        <v>237</v>
      </c>
      <c r="M239" s="1" t="s">
        <v>11813</v>
      </c>
      <c r="N239" s="1" t="s">
        <v>13248</v>
      </c>
      <c r="O239" s="1" t="s">
        <v>237</v>
      </c>
      <c r="P239" s="1" t="s">
        <v>23725</v>
      </c>
      <c r="Q239" s="1" t="s">
        <v>23725</v>
      </c>
      <c r="R239" s="1" t="s">
        <v>14169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20537</v>
      </c>
      <c r="F240" s="1" t="s">
        <v>21234</v>
      </c>
      <c r="G240" s="1" t="s">
        <v>21918</v>
      </c>
      <c r="H240" s="1" t="s">
        <v>22604</v>
      </c>
      <c r="I240" s="1" t="s">
        <v>10153</v>
      </c>
      <c r="J240" s="1"/>
      <c r="K240" s="1" t="s">
        <v>23717</v>
      </c>
      <c r="L240" s="1" t="s">
        <v>238</v>
      </c>
      <c r="M240" s="1" t="s">
        <v>11814</v>
      </c>
      <c r="N240" s="1" t="s">
        <v>13248</v>
      </c>
      <c r="O240" s="1" t="s">
        <v>238</v>
      </c>
      <c r="P240" s="1" t="s">
        <v>23725</v>
      </c>
      <c r="Q240" s="1" t="s">
        <v>23725</v>
      </c>
      <c r="R240" s="1" t="s">
        <v>14169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14400</v>
      </c>
      <c r="F241" s="1" t="s">
        <v>14400</v>
      </c>
      <c r="G241" s="1" t="s">
        <v>16580</v>
      </c>
      <c r="H241" s="1" t="s">
        <v>17667</v>
      </c>
      <c r="I241" s="1" t="s">
        <v>10154</v>
      </c>
      <c r="J241" s="1"/>
      <c r="K241" s="1" t="s">
        <v>23717</v>
      </c>
      <c r="L241" s="1" t="s">
        <v>239</v>
      </c>
      <c r="M241" s="1" t="s">
        <v>11815</v>
      </c>
      <c r="N241" s="1" t="s">
        <v>13248</v>
      </c>
      <c r="O241" s="1" t="s">
        <v>239</v>
      </c>
      <c r="P241" s="1" t="s">
        <v>23725</v>
      </c>
      <c r="Q241" s="1" t="s">
        <v>23725</v>
      </c>
      <c r="R241" s="1" t="s">
        <v>14169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8558</v>
      </c>
      <c r="I242" s="1" t="s">
        <v>10155</v>
      </c>
      <c r="J242" s="1"/>
      <c r="K242" s="1" t="s">
        <v>23717</v>
      </c>
      <c r="L242" s="1" t="s">
        <v>240</v>
      </c>
      <c r="M242" s="1" t="s">
        <v>11816</v>
      </c>
      <c r="N242" s="1" t="s">
        <v>13248</v>
      </c>
      <c r="O242" s="1" t="s">
        <v>240</v>
      </c>
      <c r="P242" s="1" t="s">
        <v>23725</v>
      </c>
      <c r="Q242" s="1" t="s">
        <v>23725</v>
      </c>
      <c r="R242" s="1" t="s">
        <v>14169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14401</v>
      </c>
      <c r="F243" s="1" t="s">
        <v>15502</v>
      </c>
      <c r="G243" s="1" t="s">
        <v>16581</v>
      </c>
      <c r="H243" s="1" t="s">
        <v>17668</v>
      </c>
      <c r="I243" s="1" t="s">
        <v>10156</v>
      </c>
      <c r="J243" s="1"/>
      <c r="K243" s="1" t="s">
        <v>23717</v>
      </c>
      <c r="L243" s="1" t="s">
        <v>241</v>
      </c>
      <c r="M243" s="1" t="s">
        <v>11817</v>
      </c>
      <c r="N243" s="1" t="s">
        <v>13248</v>
      </c>
      <c r="O243" s="1" t="s">
        <v>241</v>
      </c>
      <c r="P243" s="1" t="s">
        <v>23725</v>
      </c>
      <c r="Q243" s="1" t="s">
        <v>23725</v>
      </c>
      <c r="R243" s="1" t="s">
        <v>14169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14402</v>
      </c>
      <c r="F244" s="1" t="s">
        <v>15503</v>
      </c>
      <c r="G244" s="1" t="s">
        <v>16582</v>
      </c>
      <c r="H244" s="1" t="s">
        <v>17669</v>
      </c>
      <c r="I244" s="1" t="s">
        <v>10157</v>
      </c>
      <c r="J244" s="1"/>
      <c r="K244" s="1" t="s">
        <v>23717</v>
      </c>
      <c r="L244" s="1" t="s">
        <v>242</v>
      </c>
      <c r="M244" s="1" t="s">
        <v>11818</v>
      </c>
      <c r="N244" s="1" t="s">
        <v>13248</v>
      </c>
      <c r="O244" s="1" t="s">
        <v>242</v>
      </c>
      <c r="P244" s="1" t="s">
        <v>23725</v>
      </c>
      <c r="Q244" s="1" t="s">
        <v>23725</v>
      </c>
      <c r="R244" s="1" t="s">
        <v>14169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20538</v>
      </c>
      <c r="F245" s="1" t="s">
        <v>21235</v>
      </c>
      <c r="G245" s="1" t="s">
        <v>21919</v>
      </c>
      <c r="H245" s="1" t="s">
        <v>22605</v>
      </c>
      <c r="I245" s="1" t="s">
        <v>10158</v>
      </c>
      <c r="J245" s="1"/>
      <c r="K245" s="1" t="s">
        <v>23717</v>
      </c>
      <c r="L245" s="1" t="s">
        <v>243</v>
      </c>
      <c r="M245" s="1" t="s">
        <v>11819</v>
      </c>
      <c r="N245" s="1" t="s">
        <v>13248</v>
      </c>
      <c r="O245" s="1" t="s">
        <v>243</v>
      </c>
      <c r="P245" s="1" t="s">
        <v>23725</v>
      </c>
      <c r="Q245" s="1" t="s">
        <v>23725</v>
      </c>
      <c r="R245" s="1" t="s">
        <v>14169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6923</v>
      </c>
      <c r="H246" s="1" t="s">
        <v>8562</v>
      </c>
      <c r="I246" s="1" t="s">
        <v>10159</v>
      </c>
      <c r="J246" s="1"/>
      <c r="K246" s="1" t="s">
        <v>23717</v>
      </c>
      <c r="L246" s="1" t="s">
        <v>244</v>
      </c>
      <c r="M246" s="1" t="s">
        <v>11820</v>
      </c>
      <c r="N246" s="1" t="s">
        <v>13248</v>
      </c>
      <c r="O246" s="1" t="s">
        <v>244</v>
      </c>
      <c r="P246" s="1" t="s">
        <v>23725</v>
      </c>
      <c r="Q246" s="1" t="s">
        <v>23725</v>
      </c>
      <c r="R246" s="1" t="s">
        <v>14169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20539</v>
      </c>
      <c r="F247" s="1" t="s">
        <v>21236</v>
      </c>
      <c r="G247" s="1" t="s">
        <v>21920</v>
      </c>
      <c r="H247" s="1" t="s">
        <v>22606</v>
      </c>
      <c r="I247" s="1" t="s">
        <v>10160</v>
      </c>
      <c r="J247" s="1"/>
      <c r="K247" s="1" t="s">
        <v>23717</v>
      </c>
      <c r="L247" s="1" t="s">
        <v>245</v>
      </c>
      <c r="M247" s="1" t="s">
        <v>11821</v>
      </c>
      <c r="N247" s="1" t="s">
        <v>13248</v>
      </c>
      <c r="O247" s="1" t="s">
        <v>245</v>
      </c>
      <c r="P247" s="1" t="s">
        <v>23725</v>
      </c>
      <c r="Q247" s="1" t="s">
        <v>23725</v>
      </c>
      <c r="R247" s="1" t="s">
        <v>14169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14405</v>
      </c>
      <c r="F248" s="1" t="s">
        <v>15506</v>
      </c>
      <c r="G248" s="1" t="s">
        <v>16585</v>
      </c>
      <c r="H248" s="1" t="s">
        <v>17672</v>
      </c>
      <c r="I248" s="1" t="s">
        <v>10161</v>
      </c>
      <c r="J248" s="1"/>
      <c r="K248" s="1" t="s">
        <v>23717</v>
      </c>
      <c r="L248" s="1" t="s">
        <v>246</v>
      </c>
      <c r="M248" s="1" t="s">
        <v>11822</v>
      </c>
      <c r="N248" s="1" t="s">
        <v>13248</v>
      </c>
      <c r="O248" s="1" t="s">
        <v>246</v>
      </c>
      <c r="P248" s="1" t="s">
        <v>23725</v>
      </c>
      <c r="Q248" s="1" t="s">
        <v>23725</v>
      </c>
      <c r="R248" s="1" t="s">
        <v>14169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20540</v>
      </c>
      <c r="F249" s="1" t="s">
        <v>21237</v>
      </c>
      <c r="G249" s="1" t="s">
        <v>21921</v>
      </c>
      <c r="H249" s="1" t="s">
        <v>22607</v>
      </c>
      <c r="I249" s="1" t="s">
        <v>10162</v>
      </c>
      <c r="J249" s="1"/>
      <c r="K249" s="1" t="s">
        <v>23717</v>
      </c>
      <c r="L249" s="1" t="s">
        <v>247</v>
      </c>
      <c r="M249" s="1" t="s">
        <v>11823</v>
      </c>
      <c r="N249" s="1" t="s">
        <v>13248</v>
      </c>
      <c r="O249" s="1" t="s">
        <v>247</v>
      </c>
      <c r="P249" s="1" t="s">
        <v>23726</v>
      </c>
      <c r="Q249" s="1" t="s">
        <v>23932</v>
      </c>
      <c r="R249" s="1" t="s">
        <v>14169</v>
      </c>
      <c r="S249" s="1" t="s">
        <v>247</v>
      </c>
      <c r="T249" s="1" t="s">
        <v>24864</v>
      </c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20541</v>
      </c>
      <c r="F250" s="1" t="s">
        <v>21238</v>
      </c>
      <c r="G250" s="1" t="s">
        <v>21922</v>
      </c>
      <c r="H250" s="1" t="s">
        <v>22608</v>
      </c>
      <c r="I250" s="1" t="s">
        <v>10163</v>
      </c>
      <c r="J250" s="1"/>
      <c r="K250" s="1" t="s">
        <v>23717</v>
      </c>
      <c r="L250" s="1" t="s">
        <v>248</v>
      </c>
      <c r="M250" s="1" t="s">
        <v>11824</v>
      </c>
      <c r="N250" s="1" t="s">
        <v>13248</v>
      </c>
      <c r="O250" s="1" t="s">
        <v>248</v>
      </c>
      <c r="P250" s="1" t="s">
        <v>23726</v>
      </c>
      <c r="Q250" s="1" t="s">
        <v>23933</v>
      </c>
      <c r="R250" s="1" t="s">
        <v>14169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20542</v>
      </c>
      <c r="F251" s="1" t="s">
        <v>21239</v>
      </c>
      <c r="G251" s="1" t="s">
        <v>21923</v>
      </c>
      <c r="H251" s="1" t="s">
        <v>22609</v>
      </c>
      <c r="I251" s="1" t="s">
        <v>10164</v>
      </c>
      <c r="J251" s="1"/>
      <c r="K251" s="1" t="s">
        <v>23717</v>
      </c>
      <c r="L251" s="1" t="s">
        <v>249</v>
      </c>
      <c r="M251" s="1" t="s">
        <v>11825</v>
      </c>
      <c r="N251" s="1" t="s">
        <v>13248</v>
      </c>
      <c r="O251" s="1" t="s">
        <v>249</v>
      </c>
      <c r="P251" s="1" t="s">
        <v>23726</v>
      </c>
      <c r="Q251" s="1" t="s">
        <v>23934</v>
      </c>
      <c r="R251" s="1" t="s">
        <v>14169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8568</v>
      </c>
      <c r="I252" s="1" t="s">
        <v>10165</v>
      </c>
      <c r="J252" s="1"/>
      <c r="K252" s="1" t="s">
        <v>23717</v>
      </c>
      <c r="L252" s="1" t="s">
        <v>250</v>
      </c>
      <c r="M252" s="1" t="s">
        <v>11826</v>
      </c>
      <c r="N252" s="1" t="s">
        <v>13248</v>
      </c>
      <c r="O252" s="1" t="s">
        <v>250</v>
      </c>
      <c r="P252" s="1" t="s">
        <v>23726</v>
      </c>
      <c r="Q252" s="1" t="s">
        <v>23935</v>
      </c>
      <c r="R252" s="1" t="s">
        <v>14169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20543</v>
      </c>
      <c r="F253" s="1" t="s">
        <v>21240</v>
      </c>
      <c r="G253" s="1" t="s">
        <v>21924</v>
      </c>
      <c r="H253" s="1" t="s">
        <v>22610</v>
      </c>
      <c r="I253" s="1" t="s">
        <v>10166</v>
      </c>
      <c r="J253" s="1"/>
      <c r="K253" s="1" t="s">
        <v>23717</v>
      </c>
      <c r="L253" s="1" t="s">
        <v>251</v>
      </c>
      <c r="M253" s="1" t="s">
        <v>11827</v>
      </c>
      <c r="N253" s="1" t="s">
        <v>13248</v>
      </c>
      <c r="O253" s="1" t="s">
        <v>251</v>
      </c>
      <c r="P253" s="1" t="s">
        <v>23726</v>
      </c>
      <c r="Q253" s="1" t="s">
        <v>23936</v>
      </c>
      <c r="R253" s="1" t="s">
        <v>14169</v>
      </c>
      <c r="S253" s="1" t="s">
        <v>251</v>
      </c>
      <c r="T253" s="1"/>
      <c r="U253" s="1"/>
      <c r="V253" s="1" t="s">
        <v>14179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20544</v>
      </c>
      <c r="F254" s="1" t="s">
        <v>21241</v>
      </c>
      <c r="G254" s="1" t="s">
        <v>21925</v>
      </c>
      <c r="H254" s="1" t="s">
        <v>22611</v>
      </c>
      <c r="I254" s="1" t="s">
        <v>10167</v>
      </c>
      <c r="J254" s="1"/>
      <c r="K254" s="1" t="s">
        <v>23717</v>
      </c>
      <c r="L254" s="1" t="s">
        <v>252</v>
      </c>
      <c r="M254" s="1" t="s">
        <v>11828</v>
      </c>
      <c r="N254" s="1" t="s">
        <v>13248</v>
      </c>
      <c r="O254" s="1" t="s">
        <v>252</v>
      </c>
      <c r="P254" s="1" t="s">
        <v>23726</v>
      </c>
      <c r="Q254" s="1" t="s">
        <v>23937</v>
      </c>
      <c r="R254" s="1" t="s">
        <v>14169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14411</v>
      </c>
      <c r="F255" s="1" t="s">
        <v>15512</v>
      </c>
      <c r="G255" s="1" t="s">
        <v>16590</v>
      </c>
      <c r="H255" s="1" t="s">
        <v>17678</v>
      </c>
      <c r="I255" s="1" t="s">
        <v>10168</v>
      </c>
      <c r="J255" s="1"/>
      <c r="K255" s="1" t="s">
        <v>23717</v>
      </c>
      <c r="L255" s="1" t="s">
        <v>253</v>
      </c>
      <c r="M255" s="1" t="s">
        <v>11829</v>
      </c>
      <c r="N255" s="1" t="s">
        <v>13248</v>
      </c>
      <c r="O255" s="1" t="s">
        <v>253</v>
      </c>
      <c r="P255" s="1" t="s">
        <v>23726</v>
      </c>
      <c r="Q255" s="1" t="s">
        <v>23938</v>
      </c>
      <c r="R255" s="1" t="s">
        <v>14169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6932</v>
      </c>
      <c r="H256" s="1" t="s">
        <v>8572</v>
      </c>
      <c r="I256" s="1" t="s">
        <v>10169</v>
      </c>
      <c r="J256" s="1"/>
      <c r="K256" s="1" t="s">
        <v>23717</v>
      </c>
      <c r="L256" s="1" t="s">
        <v>254</v>
      </c>
      <c r="M256" s="1" t="s">
        <v>11830</v>
      </c>
      <c r="N256" s="1" t="s">
        <v>13248</v>
      </c>
      <c r="O256" s="1" t="s">
        <v>254</v>
      </c>
      <c r="P256" s="1" t="s">
        <v>23726</v>
      </c>
      <c r="Q256" s="1" t="s">
        <v>23939</v>
      </c>
      <c r="R256" s="1" t="s">
        <v>14169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6933</v>
      </c>
      <c r="H257" s="1" t="s">
        <v>8573</v>
      </c>
      <c r="I257" s="1" t="s">
        <v>10170</v>
      </c>
      <c r="J257" s="1"/>
      <c r="K257" s="1" t="s">
        <v>23717</v>
      </c>
      <c r="L257" s="1" t="s">
        <v>255</v>
      </c>
      <c r="M257" s="1" t="s">
        <v>11831</v>
      </c>
      <c r="N257" s="1" t="s">
        <v>13248</v>
      </c>
      <c r="O257" s="1" t="s">
        <v>255</v>
      </c>
      <c r="P257" s="1" t="s">
        <v>23726</v>
      </c>
      <c r="Q257" s="1" t="s">
        <v>23940</v>
      </c>
      <c r="R257" s="1" t="s">
        <v>14169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20545</v>
      </c>
      <c r="F258" s="1" t="s">
        <v>21242</v>
      </c>
      <c r="G258" s="1" t="s">
        <v>21926</v>
      </c>
      <c r="H258" s="1" t="s">
        <v>22612</v>
      </c>
      <c r="I258" s="1" t="s">
        <v>10171</v>
      </c>
      <c r="J258" s="1"/>
      <c r="K258" s="1" t="s">
        <v>23717</v>
      </c>
      <c r="L258" s="1" t="s">
        <v>256</v>
      </c>
      <c r="M258" s="1" t="s">
        <v>11832</v>
      </c>
      <c r="N258" s="1" t="s">
        <v>13248</v>
      </c>
      <c r="O258" s="1" t="s">
        <v>256</v>
      </c>
      <c r="P258" s="1" t="s">
        <v>23726</v>
      </c>
      <c r="Q258" s="1" t="s">
        <v>23941</v>
      </c>
      <c r="R258" s="1" t="s">
        <v>14169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20546</v>
      </c>
      <c r="F259" s="1" t="s">
        <v>21243</v>
      </c>
      <c r="G259" s="1" t="s">
        <v>21927</v>
      </c>
      <c r="H259" s="1" t="s">
        <v>22613</v>
      </c>
      <c r="I259" s="1" t="s">
        <v>10172</v>
      </c>
      <c r="J259" s="1"/>
      <c r="K259" s="1" t="s">
        <v>23717</v>
      </c>
      <c r="L259" s="1" t="s">
        <v>257</v>
      </c>
      <c r="M259" s="1" t="s">
        <v>11833</v>
      </c>
      <c r="N259" s="1" t="s">
        <v>13248</v>
      </c>
      <c r="O259" s="1" t="s">
        <v>257</v>
      </c>
      <c r="P259" s="1" t="s">
        <v>23726</v>
      </c>
      <c r="Q259" s="1" t="s">
        <v>23942</v>
      </c>
      <c r="R259" s="1" t="s">
        <v>14169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20547</v>
      </c>
      <c r="F260" s="1" t="s">
        <v>21244</v>
      </c>
      <c r="G260" s="1" t="s">
        <v>21928</v>
      </c>
      <c r="H260" s="1" t="s">
        <v>22614</v>
      </c>
      <c r="I260" s="1" t="s">
        <v>10173</v>
      </c>
      <c r="J260" s="1"/>
      <c r="K260" s="1" t="s">
        <v>23717</v>
      </c>
      <c r="L260" s="1" t="s">
        <v>258</v>
      </c>
      <c r="M260" s="1" t="s">
        <v>11834</v>
      </c>
      <c r="N260" s="1" t="s">
        <v>13248</v>
      </c>
      <c r="O260" s="1" t="s">
        <v>258</v>
      </c>
      <c r="P260" s="1" t="s">
        <v>23726</v>
      </c>
      <c r="Q260" s="1" t="s">
        <v>23943</v>
      </c>
      <c r="R260" s="1" t="s">
        <v>14169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8577</v>
      </c>
      <c r="I261" s="1" t="s">
        <v>10174</v>
      </c>
      <c r="J261" s="1"/>
      <c r="K261" s="1" t="s">
        <v>23717</v>
      </c>
      <c r="L261" s="1" t="s">
        <v>259</v>
      </c>
      <c r="M261" s="1" t="s">
        <v>11835</v>
      </c>
      <c r="N261" s="1" t="s">
        <v>13248</v>
      </c>
      <c r="O261" s="1" t="s">
        <v>259</v>
      </c>
      <c r="P261" s="1" t="s">
        <v>23727</v>
      </c>
      <c r="Q261" s="1" t="s">
        <v>23727</v>
      </c>
      <c r="R261" s="1" t="s">
        <v>14169</v>
      </c>
      <c r="S261" s="1" t="s">
        <v>259</v>
      </c>
      <c r="T261" s="1"/>
      <c r="U261" s="1" t="s">
        <v>24893</v>
      </c>
      <c r="V261" s="1" t="s">
        <v>14179</v>
      </c>
      <c r="W261" s="1" t="s">
        <v>259</v>
      </c>
      <c r="X261" s="1"/>
      <c r="Y261" t="s">
        <v>24930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20548</v>
      </c>
      <c r="F262" s="1" t="s">
        <v>21245</v>
      </c>
      <c r="G262" s="1" t="s">
        <v>21929</v>
      </c>
      <c r="H262" s="1" t="s">
        <v>22615</v>
      </c>
      <c r="I262" s="1" t="s">
        <v>10175</v>
      </c>
      <c r="J262" s="1"/>
      <c r="K262" s="1" t="s">
        <v>23717</v>
      </c>
      <c r="L262" s="1" t="s">
        <v>260</v>
      </c>
      <c r="M262" s="1" t="s">
        <v>11836</v>
      </c>
      <c r="N262" s="1" t="s">
        <v>13248</v>
      </c>
      <c r="O262" s="1" t="s">
        <v>260</v>
      </c>
      <c r="P262" s="1" t="s">
        <v>23727</v>
      </c>
      <c r="Q262" s="1" t="s">
        <v>23727</v>
      </c>
      <c r="R262" s="1" t="s">
        <v>14169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20549</v>
      </c>
      <c r="F263" s="1" t="s">
        <v>21246</v>
      </c>
      <c r="G263" s="1" t="s">
        <v>21930</v>
      </c>
      <c r="H263" s="1" t="s">
        <v>22616</v>
      </c>
      <c r="I263" s="1" t="s">
        <v>10176</v>
      </c>
      <c r="J263" s="1"/>
      <c r="K263" s="1" t="s">
        <v>23717</v>
      </c>
      <c r="L263" s="1" t="s">
        <v>261</v>
      </c>
      <c r="M263" s="1" t="s">
        <v>11837</v>
      </c>
      <c r="N263" s="1" t="s">
        <v>13248</v>
      </c>
      <c r="O263" s="1" t="s">
        <v>261</v>
      </c>
      <c r="P263" s="1" t="s">
        <v>23727</v>
      </c>
      <c r="Q263" s="1" t="s">
        <v>23727</v>
      </c>
      <c r="R263" s="1" t="s">
        <v>14169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14418</v>
      </c>
      <c r="F264" s="1" t="s">
        <v>15519</v>
      </c>
      <c r="G264" s="1" t="s">
        <v>14418</v>
      </c>
      <c r="H264" s="1" t="s">
        <v>17685</v>
      </c>
      <c r="I264" s="1" t="s">
        <v>10177</v>
      </c>
      <c r="J264" s="1"/>
      <c r="K264" s="1" t="s">
        <v>23717</v>
      </c>
      <c r="L264" s="1" t="s">
        <v>262</v>
      </c>
      <c r="M264" s="1" t="s">
        <v>11838</v>
      </c>
      <c r="N264" s="1" t="s">
        <v>13248</v>
      </c>
      <c r="O264" s="1" t="s">
        <v>262</v>
      </c>
      <c r="P264" s="1" t="s">
        <v>23727</v>
      </c>
      <c r="Q264" s="1" t="s">
        <v>23727</v>
      </c>
      <c r="R264" s="1" t="s">
        <v>14169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20550</v>
      </c>
      <c r="F265" s="1" t="s">
        <v>21247</v>
      </c>
      <c r="G265" s="1" t="s">
        <v>21931</v>
      </c>
      <c r="H265" s="1" t="s">
        <v>22617</v>
      </c>
      <c r="I265" s="1" t="s">
        <v>10178</v>
      </c>
      <c r="J265" s="1"/>
      <c r="K265" s="1" t="s">
        <v>23717</v>
      </c>
      <c r="L265" s="1" t="s">
        <v>263</v>
      </c>
      <c r="M265" s="1" t="s">
        <v>11839</v>
      </c>
      <c r="N265" s="1" t="s">
        <v>13248</v>
      </c>
      <c r="O265" s="1" t="s">
        <v>263</v>
      </c>
      <c r="P265" s="1" t="s">
        <v>23727</v>
      </c>
      <c r="Q265" s="1" t="s">
        <v>23727</v>
      </c>
      <c r="R265" s="1" t="s">
        <v>14169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6941</v>
      </c>
      <c r="H266" s="1" t="s">
        <v>8582</v>
      </c>
      <c r="I266" s="1" t="s">
        <v>10179</v>
      </c>
      <c r="J266" s="1"/>
      <c r="K266" s="1" t="s">
        <v>23717</v>
      </c>
      <c r="L266" s="1" t="s">
        <v>264</v>
      </c>
      <c r="M266" s="1" t="s">
        <v>11840</v>
      </c>
      <c r="N266" s="1" t="s">
        <v>13248</v>
      </c>
      <c r="O266" s="1" t="s">
        <v>264</v>
      </c>
      <c r="P266" s="1" t="s">
        <v>23727</v>
      </c>
      <c r="Q266" s="1" t="s">
        <v>23727</v>
      </c>
      <c r="R266" s="1" t="s">
        <v>14169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6942</v>
      </c>
      <c r="H267" s="1" t="s">
        <v>8583</v>
      </c>
      <c r="I267" s="1" t="s">
        <v>10180</v>
      </c>
      <c r="J267" s="1"/>
      <c r="K267" s="1" t="s">
        <v>23717</v>
      </c>
      <c r="L267" s="1" t="s">
        <v>265</v>
      </c>
      <c r="M267" s="1" t="s">
        <v>11841</v>
      </c>
      <c r="N267" s="1" t="s">
        <v>13248</v>
      </c>
      <c r="O267" s="1" t="s">
        <v>265</v>
      </c>
      <c r="P267" s="1" t="s">
        <v>23728</v>
      </c>
      <c r="Q267" s="1" t="s">
        <v>23944</v>
      </c>
      <c r="R267" s="1" t="s">
        <v>14169</v>
      </c>
      <c r="S267" s="1" t="s">
        <v>265</v>
      </c>
      <c r="T267" s="1" t="s">
        <v>24865</v>
      </c>
      <c r="U267" s="1"/>
      <c r="V267" s="1" t="s">
        <v>14179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20551</v>
      </c>
      <c r="F268" s="1" t="s">
        <v>21248</v>
      </c>
      <c r="G268" s="1" t="s">
        <v>21932</v>
      </c>
      <c r="H268" s="1" t="s">
        <v>22618</v>
      </c>
      <c r="I268" s="1" t="s">
        <v>10181</v>
      </c>
      <c r="J268" s="1"/>
      <c r="K268" s="1" t="s">
        <v>23717</v>
      </c>
      <c r="L268" s="1" t="s">
        <v>266</v>
      </c>
      <c r="M268" s="1" t="s">
        <v>11842</v>
      </c>
      <c r="N268" s="1" t="s">
        <v>13248</v>
      </c>
      <c r="O268" s="1" t="s">
        <v>266</v>
      </c>
      <c r="P268" s="1" t="s">
        <v>23728</v>
      </c>
      <c r="Q268" s="1" t="s">
        <v>23945</v>
      </c>
      <c r="R268" s="1" t="s">
        <v>14169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20552</v>
      </c>
      <c r="F269" s="1" t="s">
        <v>21249</v>
      </c>
      <c r="G269" s="1" t="s">
        <v>21933</v>
      </c>
      <c r="H269" s="1" t="s">
        <v>22619</v>
      </c>
      <c r="I269" s="1" t="s">
        <v>10182</v>
      </c>
      <c r="J269" s="1"/>
      <c r="K269" s="1" t="s">
        <v>23717</v>
      </c>
      <c r="L269" s="1" t="s">
        <v>267</v>
      </c>
      <c r="M269" s="1" t="s">
        <v>11843</v>
      </c>
      <c r="N269" s="1" t="s">
        <v>13248</v>
      </c>
      <c r="O269" s="1" t="s">
        <v>267</v>
      </c>
      <c r="P269" s="1" t="s">
        <v>23728</v>
      </c>
      <c r="Q269" s="1" t="s">
        <v>23946</v>
      </c>
      <c r="R269" s="1" t="s">
        <v>14169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14422</v>
      </c>
      <c r="F270" s="1" t="s">
        <v>15523</v>
      </c>
      <c r="G270" s="1" t="s">
        <v>16600</v>
      </c>
      <c r="H270" s="1" t="s">
        <v>17689</v>
      </c>
      <c r="I270" s="1" t="s">
        <v>10183</v>
      </c>
      <c r="J270" s="1"/>
      <c r="K270" s="1" t="s">
        <v>23717</v>
      </c>
      <c r="L270" s="1" t="s">
        <v>268</v>
      </c>
      <c r="M270" s="1" t="s">
        <v>11844</v>
      </c>
      <c r="N270" s="1" t="s">
        <v>13248</v>
      </c>
      <c r="O270" s="1" t="s">
        <v>268</v>
      </c>
      <c r="P270" s="1" t="s">
        <v>23728</v>
      </c>
      <c r="Q270" s="1" t="s">
        <v>23947</v>
      </c>
      <c r="R270" s="1" t="s">
        <v>14169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8587</v>
      </c>
      <c r="I271" s="1" t="s">
        <v>10184</v>
      </c>
      <c r="J271" s="1"/>
      <c r="K271" s="1" t="s">
        <v>23717</v>
      </c>
      <c r="L271" s="1" t="s">
        <v>269</v>
      </c>
      <c r="M271" s="1" t="s">
        <v>11845</v>
      </c>
      <c r="N271" s="1" t="s">
        <v>13248</v>
      </c>
      <c r="O271" s="1" t="s">
        <v>269</v>
      </c>
      <c r="P271" s="1" t="s">
        <v>23728</v>
      </c>
      <c r="Q271" s="1" t="s">
        <v>23948</v>
      </c>
      <c r="R271" s="1" t="s">
        <v>14169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14423</v>
      </c>
      <c r="F272" s="1" t="s">
        <v>15524</v>
      </c>
      <c r="G272" s="1" t="s">
        <v>16601</v>
      </c>
      <c r="H272" s="1" t="s">
        <v>17690</v>
      </c>
      <c r="I272" s="1" t="s">
        <v>10185</v>
      </c>
      <c r="J272" s="1"/>
      <c r="K272" s="1" t="s">
        <v>23717</v>
      </c>
      <c r="L272" s="1" t="s">
        <v>270</v>
      </c>
      <c r="M272" s="1" t="s">
        <v>11846</v>
      </c>
      <c r="N272" s="1" t="s">
        <v>13248</v>
      </c>
      <c r="O272" s="1" t="s">
        <v>270</v>
      </c>
      <c r="P272" s="1" t="s">
        <v>23728</v>
      </c>
      <c r="Q272" s="1" t="s">
        <v>23949</v>
      </c>
      <c r="R272" s="1" t="s">
        <v>14169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20553</v>
      </c>
      <c r="F273" s="1" t="s">
        <v>21250</v>
      </c>
      <c r="G273" s="1" t="s">
        <v>20553</v>
      </c>
      <c r="H273" s="1" t="s">
        <v>22620</v>
      </c>
      <c r="I273" s="1" t="s">
        <v>10186</v>
      </c>
      <c r="J273" s="1"/>
      <c r="K273" s="1" t="s">
        <v>23717</v>
      </c>
      <c r="L273" s="1" t="s">
        <v>271</v>
      </c>
      <c r="M273" s="1" t="s">
        <v>11847</v>
      </c>
      <c r="N273" s="1" t="s">
        <v>13248</v>
      </c>
      <c r="O273" s="1" t="s">
        <v>271</v>
      </c>
      <c r="P273" s="1" t="s">
        <v>23728</v>
      </c>
      <c r="Q273" s="1" t="s">
        <v>23950</v>
      </c>
      <c r="R273" s="1" t="s">
        <v>14169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14425</v>
      </c>
      <c r="F274" s="1" t="s">
        <v>15526</v>
      </c>
      <c r="G274" s="1" t="s">
        <v>16602</v>
      </c>
      <c r="H274" s="1" t="s">
        <v>17692</v>
      </c>
      <c r="I274" s="1" t="s">
        <v>10187</v>
      </c>
      <c r="J274" s="1"/>
      <c r="K274" s="1" t="s">
        <v>23717</v>
      </c>
      <c r="L274" s="1" t="s">
        <v>272</v>
      </c>
      <c r="M274" s="1" t="s">
        <v>11848</v>
      </c>
      <c r="N274" s="1" t="s">
        <v>13248</v>
      </c>
      <c r="O274" s="1" t="s">
        <v>272</v>
      </c>
      <c r="P274" s="1" t="s">
        <v>23728</v>
      </c>
      <c r="Q274" s="1" t="s">
        <v>23951</v>
      </c>
      <c r="R274" s="1" t="s">
        <v>14169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6949</v>
      </c>
      <c r="H275" s="1" t="s">
        <v>8591</v>
      </c>
      <c r="I275" s="1" t="s">
        <v>10188</v>
      </c>
      <c r="J275" s="1"/>
      <c r="K275" s="1" t="s">
        <v>23717</v>
      </c>
      <c r="L275" s="1" t="s">
        <v>273</v>
      </c>
      <c r="M275" s="1" t="s">
        <v>11849</v>
      </c>
      <c r="N275" s="1" t="s">
        <v>13248</v>
      </c>
      <c r="O275" s="1" t="s">
        <v>273</v>
      </c>
      <c r="P275" s="1" t="s">
        <v>23728</v>
      </c>
      <c r="Q275" s="1" t="s">
        <v>23952</v>
      </c>
      <c r="R275" s="1" t="s">
        <v>14169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14427</v>
      </c>
      <c r="F276" s="1" t="s">
        <v>15528</v>
      </c>
      <c r="G276" s="1" t="s">
        <v>16604</v>
      </c>
      <c r="H276" s="1" t="s">
        <v>17694</v>
      </c>
      <c r="I276" s="1" t="s">
        <v>10189</v>
      </c>
      <c r="J276" s="1"/>
      <c r="K276" s="1" t="s">
        <v>23717</v>
      </c>
      <c r="L276" s="1" t="s">
        <v>274</v>
      </c>
      <c r="M276" s="1" t="s">
        <v>11850</v>
      </c>
      <c r="N276" s="1" t="s">
        <v>13248</v>
      </c>
      <c r="O276" s="1" t="s">
        <v>274</v>
      </c>
      <c r="P276" s="1" t="s">
        <v>23728</v>
      </c>
      <c r="Q276" s="1" t="s">
        <v>23953</v>
      </c>
      <c r="R276" s="1" t="s">
        <v>14169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6951</v>
      </c>
      <c r="H277" s="1" t="s">
        <v>8593</v>
      </c>
      <c r="I277" s="1" t="s">
        <v>10190</v>
      </c>
      <c r="J277" s="1"/>
      <c r="K277" s="1" t="s">
        <v>23717</v>
      </c>
      <c r="L277" s="1" t="s">
        <v>275</v>
      </c>
      <c r="M277" s="1" t="s">
        <v>11851</v>
      </c>
      <c r="N277" s="1" t="s">
        <v>13248</v>
      </c>
      <c r="O277" s="1" t="s">
        <v>275</v>
      </c>
      <c r="P277" s="1" t="s">
        <v>23728</v>
      </c>
      <c r="Q277" s="1" t="s">
        <v>23954</v>
      </c>
      <c r="R277" s="1" t="s">
        <v>14169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14429</v>
      </c>
      <c r="F278" s="1" t="s">
        <v>15530</v>
      </c>
      <c r="G278" s="1" t="s">
        <v>16606</v>
      </c>
      <c r="H278" s="1" t="s">
        <v>17696</v>
      </c>
      <c r="I278" s="1" t="s">
        <v>10191</v>
      </c>
      <c r="J278" s="1"/>
      <c r="K278" s="1" t="s">
        <v>23717</v>
      </c>
      <c r="L278" s="1" t="s">
        <v>276</v>
      </c>
      <c r="M278" s="1" t="s">
        <v>11852</v>
      </c>
      <c r="N278" s="1" t="s">
        <v>13248</v>
      </c>
      <c r="O278" s="1" t="s">
        <v>276</v>
      </c>
      <c r="P278" s="1" t="s">
        <v>23728</v>
      </c>
      <c r="Q278" s="1" t="s">
        <v>23955</v>
      </c>
      <c r="R278" s="1" t="s">
        <v>14169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20554</v>
      </c>
      <c r="F279" s="1" t="s">
        <v>21251</v>
      </c>
      <c r="G279" s="1" t="s">
        <v>21934</v>
      </c>
      <c r="H279" s="1" t="s">
        <v>22621</v>
      </c>
      <c r="I279" s="1" t="s">
        <v>10192</v>
      </c>
      <c r="J279" s="1"/>
      <c r="K279" s="1" t="s">
        <v>23717</v>
      </c>
      <c r="L279" s="1" t="s">
        <v>277</v>
      </c>
      <c r="M279" s="1" t="s">
        <v>11853</v>
      </c>
      <c r="N279" s="1" t="s">
        <v>13248</v>
      </c>
      <c r="O279" s="1" t="s">
        <v>277</v>
      </c>
      <c r="P279" s="1" t="s">
        <v>23728</v>
      </c>
      <c r="Q279" s="1" t="s">
        <v>23956</v>
      </c>
      <c r="R279" s="1" t="s">
        <v>14169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6954</v>
      </c>
      <c r="H280" s="1" t="s">
        <v>8596</v>
      </c>
      <c r="I280" s="1" t="s">
        <v>10193</v>
      </c>
      <c r="J280" s="1"/>
      <c r="K280" s="1" t="s">
        <v>23717</v>
      </c>
      <c r="L280" s="1" t="s">
        <v>278</v>
      </c>
      <c r="M280" s="1" t="s">
        <v>11854</v>
      </c>
      <c r="N280" s="1" t="s">
        <v>13248</v>
      </c>
      <c r="O280" s="1" t="s">
        <v>278</v>
      </c>
      <c r="P280" s="1" t="s">
        <v>23728</v>
      </c>
      <c r="Q280" s="1" t="s">
        <v>23957</v>
      </c>
      <c r="R280" s="1" t="s">
        <v>14169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14431</v>
      </c>
      <c r="F281" s="1" t="s">
        <v>15532</v>
      </c>
      <c r="G281" s="1" t="s">
        <v>16608</v>
      </c>
      <c r="H281" s="1" t="s">
        <v>17698</v>
      </c>
      <c r="I281" s="1" t="s">
        <v>10194</v>
      </c>
      <c r="J281" s="1"/>
      <c r="K281" s="1" t="s">
        <v>23717</v>
      </c>
      <c r="L281" s="1" t="s">
        <v>279</v>
      </c>
      <c r="M281" s="1" t="s">
        <v>11855</v>
      </c>
      <c r="N281" s="1" t="s">
        <v>13248</v>
      </c>
      <c r="O281" s="1" t="s">
        <v>279</v>
      </c>
      <c r="P281" s="1" t="s">
        <v>23728</v>
      </c>
      <c r="Q281" s="1" t="s">
        <v>23958</v>
      </c>
      <c r="R281" s="1" t="s">
        <v>14169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6956</v>
      </c>
      <c r="H282" s="1" t="s">
        <v>8598</v>
      </c>
      <c r="I282" s="1" t="s">
        <v>10195</v>
      </c>
      <c r="J282" s="1"/>
      <c r="K282" s="1" t="s">
        <v>23717</v>
      </c>
      <c r="L282" s="1" t="s">
        <v>280</v>
      </c>
      <c r="M282" s="1" t="s">
        <v>11856</v>
      </c>
      <c r="N282" s="1" t="s">
        <v>13248</v>
      </c>
      <c r="O282" s="1" t="s">
        <v>280</v>
      </c>
      <c r="P282" s="1" t="s">
        <v>23728</v>
      </c>
      <c r="Q282" s="1" t="s">
        <v>23959</v>
      </c>
      <c r="R282" s="1" t="s">
        <v>14169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20555</v>
      </c>
      <c r="F283" s="1" t="s">
        <v>21252</v>
      </c>
      <c r="G283" s="1" t="s">
        <v>21935</v>
      </c>
      <c r="H283" s="1" t="s">
        <v>22622</v>
      </c>
      <c r="I283" s="1" t="s">
        <v>10196</v>
      </c>
      <c r="J283" s="1"/>
      <c r="K283" s="1" t="s">
        <v>23717</v>
      </c>
      <c r="L283" s="1" t="s">
        <v>281</v>
      </c>
      <c r="M283" s="1" t="s">
        <v>11857</v>
      </c>
      <c r="N283" s="1" t="s">
        <v>13248</v>
      </c>
      <c r="O283" s="1" t="s">
        <v>281</v>
      </c>
      <c r="P283" s="1" t="s">
        <v>23728</v>
      </c>
      <c r="Q283" s="1" t="s">
        <v>23960</v>
      </c>
      <c r="R283" s="1" t="s">
        <v>14169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20556</v>
      </c>
      <c r="F284" s="1" t="s">
        <v>21253</v>
      </c>
      <c r="G284" s="1" t="s">
        <v>21936</v>
      </c>
      <c r="H284" s="1" t="s">
        <v>22623</v>
      </c>
      <c r="I284" s="1" t="s">
        <v>10197</v>
      </c>
      <c r="J284" s="1"/>
      <c r="K284" s="1" t="s">
        <v>23717</v>
      </c>
      <c r="L284" s="1" t="s">
        <v>282</v>
      </c>
      <c r="M284" s="1" t="s">
        <v>11858</v>
      </c>
      <c r="N284" s="1" t="s">
        <v>13248</v>
      </c>
      <c r="O284" s="1" t="s">
        <v>282</v>
      </c>
      <c r="P284" s="1" t="s">
        <v>23728</v>
      </c>
      <c r="Q284" s="1" t="s">
        <v>23961</v>
      </c>
      <c r="R284" s="1" t="s">
        <v>14169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20557</v>
      </c>
      <c r="F285" s="1" t="s">
        <v>21254</v>
      </c>
      <c r="G285" s="1" t="s">
        <v>21937</v>
      </c>
      <c r="H285" s="1" t="s">
        <v>22624</v>
      </c>
      <c r="I285" s="1" t="s">
        <v>10198</v>
      </c>
      <c r="J285" s="1"/>
      <c r="K285" s="1" t="s">
        <v>23717</v>
      </c>
      <c r="L285" s="1" t="s">
        <v>283</v>
      </c>
      <c r="M285" s="1" t="s">
        <v>11859</v>
      </c>
      <c r="N285" s="1" t="s">
        <v>13248</v>
      </c>
      <c r="O285" s="1" t="s">
        <v>283</v>
      </c>
      <c r="P285" s="1" t="s">
        <v>23728</v>
      </c>
      <c r="Q285" s="1" t="s">
        <v>23962</v>
      </c>
      <c r="R285" s="1" t="s">
        <v>14169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6960</v>
      </c>
      <c r="H286" s="1" t="s">
        <v>8602</v>
      </c>
      <c r="I286" s="1" t="s">
        <v>10199</v>
      </c>
      <c r="J286" s="1"/>
      <c r="K286" s="1" t="s">
        <v>23717</v>
      </c>
      <c r="L286" s="1" t="s">
        <v>284</v>
      </c>
      <c r="M286" s="1" t="s">
        <v>11860</v>
      </c>
      <c r="N286" s="1" t="s">
        <v>13248</v>
      </c>
      <c r="O286" s="1" t="s">
        <v>284</v>
      </c>
      <c r="P286" s="1" t="s">
        <v>23728</v>
      </c>
      <c r="Q286" s="1" t="s">
        <v>23963</v>
      </c>
      <c r="R286" s="1" t="s">
        <v>14169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20558</v>
      </c>
      <c r="F287" s="1" t="s">
        <v>21255</v>
      </c>
      <c r="G287" s="1" t="s">
        <v>21938</v>
      </c>
      <c r="H287" s="1" t="s">
        <v>22625</v>
      </c>
      <c r="I287" s="1" t="s">
        <v>10200</v>
      </c>
      <c r="J287" s="1"/>
      <c r="K287" s="1" t="s">
        <v>23717</v>
      </c>
      <c r="L287" s="1" t="s">
        <v>285</v>
      </c>
      <c r="M287" s="1" t="s">
        <v>11861</v>
      </c>
      <c r="N287" s="1" t="s">
        <v>13248</v>
      </c>
      <c r="O287" s="1" t="s">
        <v>285</v>
      </c>
      <c r="P287" s="1" t="s">
        <v>23728</v>
      </c>
      <c r="Q287" s="1" t="s">
        <v>23964</v>
      </c>
      <c r="R287" s="1" t="s">
        <v>14169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6962</v>
      </c>
      <c r="H288" s="1" t="s">
        <v>8604</v>
      </c>
      <c r="I288" s="1" t="s">
        <v>10201</v>
      </c>
      <c r="J288" s="1"/>
      <c r="K288" s="1" t="s">
        <v>23717</v>
      </c>
      <c r="L288" s="1" t="s">
        <v>286</v>
      </c>
      <c r="M288" s="1" t="s">
        <v>11862</v>
      </c>
      <c r="N288" s="1" t="s">
        <v>13248</v>
      </c>
      <c r="O288" s="1" t="s">
        <v>286</v>
      </c>
      <c r="P288" s="1" t="s">
        <v>23728</v>
      </c>
      <c r="Q288" s="1" t="s">
        <v>23965</v>
      </c>
      <c r="R288" s="1" t="s">
        <v>14169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14438</v>
      </c>
      <c r="F289" s="1" t="s">
        <v>15538</v>
      </c>
      <c r="G289" s="1" t="s">
        <v>16615</v>
      </c>
      <c r="H289" s="1" t="s">
        <v>17705</v>
      </c>
      <c r="I289" s="1" t="s">
        <v>10202</v>
      </c>
      <c r="J289" s="1"/>
      <c r="K289" s="1" t="s">
        <v>23717</v>
      </c>
      <c r="L289" s="1" t="s">
        <v>287</v>
      </c>
      <c r="M289" s="1" t="s">
        <v>11863</v>
      </c>
      <c r="N289" s="1" t="s">
        <v>13248</v>
      </c>
      <c r="O289" s="1" t="s">
        <v>287</v>
      </c>
      <c r="P289" s="1" t="s">
        <v>23728</v>
      </c>
      <c r="Q289" s="1" t="s">
        <v>23966</v>
      </c>
      <c r="R289" s="1" t="s">
        <v>14169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14439</v>
      </c>
      <c r="F290" s="1" t="s">
        <v>15539</v>
      </c>
      <c r="G290" s="1" t="s">
        <v>16616</v>
      </c>
      <c r="H290" s="1" t="s">
        <v>17706</v>
      </c>
      <c r="I290" s="1" t="s">
        <v>10203</v>
      </c>
      <c r="J290" s="1"/>
      <c r="K290" s="1" t="s">
        <v>23717</v>
      </c>
      <c r="L290" s="1" t="s">
        <v>288</v>
      </c>
      <c r="M290" s="1" t="s">
        <v>11864</v>
      </c>
      <c r="N290" s="1" t="s">
        <v>13248</v>
      </c>
      <c r="O290" s="1" t="s">
        <v>288</v>
      </c>
      <c r="P290" s="1" t="s">
        <v>23728</v>
      </c>
      <c r="Q290" s="1" t="s">
        <v>23967</v>
      </c>
      <c r="R290" s="1" t="s">
        <v>14169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20559</v>
      </c>
      <c r="F291" s="1" t="s">
        <v>21256</v>
      </c>
      <c r="G291" s="1" t="s">
        <v>21939</v>
      </c>
      <c r="H291" s="1" t="s">
        <v>22626</v>
      </c>
      <c r="I291" s="1" t="s">
        <v>10204</v>
      </c>
      <c r="J291" s="1"/>
      <c r="K291" s="1" t="s">
        <v>23717</v>
      </c>
      <c r="L291" s="1" t="s">
        <v>289</v>
      </c>
      <c r="M291" s="1" t="s">
        <v>11865</v>
      </c>
      <c r="N291" s="1" t="s">
        <v>13248</v>
      </c>
      <c r="O291" s="1" t="s">
        <v>289</v>
      </c>
      <c r="P291" s="1" t="s">
        <v>23728</v>
      </c>
      <c r="Q291" s="1" t="s">
        <v>23968</v>
      </c>
      <c r="R291" s="1" t="s">
        <v>14169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14440</v>
      </c>
      <c r="F292" s="1" t="s">
        <v>15540</v>
      </c>
      <c r="G292" s="1" t="s">
        <v>16617</v>
      </c>
      <c r="H292" s="1" t="s">
        <v>17707</v>
      </c>
      <c r="I292" s="1" t="s">
        <v>10205</v>
      </c>
      <c r="J292" s="1"/>
      <c r="K292" s="1" t="s">
        <v>23717</v>
      </c>
      <c r="L292" s="1" t="s">
        <v>290</v>
      </c>
      <c r="M292" s="1" t="s">
        <v>11866</v>
      </c>
      <c r="N292" s="1" t="s">
        <v>13248</v>
      </c>
      <c r="O292" s="1" t="s">
        <v>290</v>
      </c>
      <c r="P292" s="1" t="s">
        <v>23728</v>
      </c>
      <c r="Q292" s="1" t="s">
        <v>23969</v>
      </c>
      <c r="R292" s="1" t="s">
        <v>14169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20560</v>
      </c>
      <c r="F293" s="1" t="s">
        <v>21257</v>
      </c>
      <c r="G293" s="1" t="s">
        <v>21940</v>
      </c>
      <c r="H293" s="1" t="s">
        <v>22627</v>
      </c>
      <c r="I293" s="1" t="s">
        <v>10206</v>
      </c>
      <c r="J293" s="1"/>
      <c r="K293" s="1" t="s">
        <v>23717</v>
      </c>
      <c r="L293" s="1" t="s">
        <v>291</v>
      </c>
      <c r="M293" s="1" t="s">
        <v>11867</v>
      </c>
      <c r="N293" s="1" t="s">
        <v>13248</v>
      </c>
      <c r="O293" s="1" t="s">
        <v>291</v>
      </c>
      <c r="P293" s="1" t="s">
        <v>23728</v>
      </c>
      <c r="Q293" s="1" t="s">
        <v>23970</v>
      </c>
      <c r="R293" s="1" t="s">
        <v>14169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14442</v>
      </c>
      <c r="F294" s="1" t="s">
        <v>15542</v>
      </c>
      <c r="G294" s="1" t="s">
        <v>16619</v>
      </c>
      <c r="H294" s="1" t="s">
        <v>15542</v>
      </c>
      <c r="I294" s="1" t="s">
        <v>10207</v>
      </c>
      <c r="J294" s="1"/>
      <c r="K294" s="1" t="s">
        <v>23717</v>
      </c>
      <c r="L294" s="1" t="s">
        <v>292</v>
      </c>
      <c r="M294" s="1" t="s">
        <v>11868</v>
      </c>
      <c r="N294" s="1" t="s">
        <v>13248</v>
      </c>
      <c r="O294" s="1" t="s">
        <v>292</v>
      </c>
      <c r="P294" s="1" t="s">
        <v>23728</v>
      </c>
      <c r="Q294" s="1" t="s">
        <v>23971</v>
      </c>
      <c r="R294" s="1" t="s">
        <v>14169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6969</v>
      </c>
      <c r="H295" s="1" t="s">
        <v>8610</v>
      </c>
      <c r="I295" s="1" t="s">
        <v>10208</v>
      </c>
      <c r="J295" s="1"/>
      <c r="K295" s="1" t="s">
        <v>23717</v>
      </c>
      <c r="L295" s="1" t="s">
        <v>293</v>
      </c>
      <c r="M295" s="1" t="s">
        <v>11869</v>
      </c>
      <c r="N295" s="1" t="s">
        <v>13248</v>
      </c>
      <c r="O295" s="1" t="s">
        <v>293</v>
      </c>
      <c r="P295" s="1" t="s">
        <v>23728</v>
      </c>
      <c r="Q295" s="1" t="s">
        <v>23972</v>
      </c>
      <c r="R295" s="1" t="s">
        <v>14169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20561</v>
      </c>
      <c r="F296" s="1" t="s">
        <v>21258</v>
      </c>
      <c r="G296" s="1" t="s">
        <v>21941</v>
      </c>
      <c r="H296" s="1" t="s">
        <v>22628</v>
      </c>
      <c r="I296" s="1" t="s">
        <v>10209</v>
      </c>
      <c r="J296" s="1"/>
      <c r="K296" s="1" t="s">
        <v>23717</v>
      </c>
      <c r="L296" s="1" t="s">
        <v>294</v>
      </c>
      <c r="M296" s="1" t="s">
        <v>11870</v>
      </c>
      <c r="N296" s="1" t="s">
        <v>13248</v>
      </c>
      <c r="O296" s="1" t="s">
        <v>294</v>
      </c>
      <c r="P296" s="1" t="s">
        <v>23728</v>
      </c>
      <c r="Q296" s="1" t="s">
        <v>23973</v>
      </c>
      <c r="R296" s="1" t="s">
        <v>14169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20562</v>
      </c>
      <c r="F297" s="1" t="s">
        <v>21259</v>
      </c>
      <c r="G297" s="1" t="s">
        <v>21942</v>
      </c>
      <c r="H297" s="1" t="s">
        <v>22629</v>
      </c>
      <c r="I297" s="1" t="s">
        <v>10210</v>
      </c>
      <c r="J297" s="1"/>
      <c r="K297" s="1" t="s">
        <v>23717</v>
      </c>
      <c r="L297" s="1" t="s">
        <v>295</v>
      </c>
      <c r="M297" s="1" t="s">
        <v>11871</v>
      </c>
      <c r="N297" s="1" t="s">
        <v>13248</v>
      </c>
      <c r="O297" s="1" t="s">
        <v>295</v>
      </c>
      <c r="P297" s="1" t="s">
        <v>23728</v>
      </c>
      <c r="Q297" s="1" t="s">
        <v>23974</v>
      </c>
      <c r="R297" s="1" t="s">
        <v>14169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20563</v>
      </c>
      <c r="F298" s="1" t="s">
        <v>21260</v>
      </c>
      <c r="G298" s="1" t="s">
        <v>21943</v>
      </c>
      <c r="H298" s="1" t="s">
        <v>22630</v>
      </c>
      <c r="I298" s="1" t="s">
        <v>10211</v>
      </c>
      <c r="J298" s="1"/>
      <c r="K298" s="1" t="s">
        <v>23717</v>
      </c>
      <c r="L298" s="1" t="s">
        <v>296</v>
      </c>
      <c r="M298" s="1" t="s">
        <v>11872</v>
      </c>
      <c r="N298" s="1" t="s">
        <v>13248</v>
      </c>
      <c r="O298" s="1" t="s">
        <v>296</v>
      </c>
      <c r="P298" s="1" t="s">
        <v>23728</v>
      </c>
      <c r="Q298" s="1" t="s">
        <v>23975</v>
      </c>
      <c r="R298" s="1" t="s">
        <v>14169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20564</v>
      </c>
      <c r="F299" s="1" t="s">
        <v>21261</v>
      </c>
      <c r="G299" s="1" t="s">
        <v>21944</v>
      </c>
      <c r="H299" s="1" t="s">
        <v>22631</v>
      </c>
      <c r="I299" s="1" t="s">
        <v>10212</v>
      </c>
      <c r="J299" s="1"/>
      <c r="K299" s="1" t="s">
        <v>23717</v>
      </c>
      <c r="L299" s="1" t="s">
        <v>297</v>
      </c>
      <c r="M299" s="1" t="s">
        <v>11873</v>
      </c>
      <c r="N299" s="1" t="s">
        <v>13248</v>
      </c>
      <c r="O299" s="1" t="s">
        <v>297</v>
      </c>
      <c r="P299" s="1" t="s">
        <v>23728</v>
      </c>
      <c r="Q299" s="1" t="s">
        <v>23976</v>
      </c>
      <c r="R299" s="1" t="s">
        <v>14169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20565</v>
      </c>
      <c r="F300" s="1" t="s">
        <v>21262</v>
      </c>
      <c r="G300" s="1" t="s">
        <v>21945</v>
      </c>
      <c r="H300" s="1" t="s">
        <v>22632</v>
      </c>
      <c r="I300" s="1" t="s">
        <v>10213</v>
      </c>
      <c r="J300" s="1"/>
      <c r="K300" s="1" t="s">
        <v>23717</v>
      </c>
      <c r="L300" s="1" t="s">
        <v>298</v>
      </c>
      <c r="M300" s="1" t="s">
        <v>11874</v>
      </c>
      <c r="N300" s="1" t="s">
        <v>13248</v>
      </c>
      <c r="O300" s="1" t="s">
        <v>298</v>
      </c>
      <c r="P300" s="1" t="s">
        <v>23728</v>
      </c>
      <c r="Q300" s="1" t="s">
        <v>23977</v>
      </c>
      <c r="R300" s="1" t="s">
        <v>14169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20566</v>
      </c>
      <c r="F301" s="1" t="s">
        <v>21263</v>
      </c>
      <c r="G301" s="1" t="s">
        <v>21946</v>
      </c>
      <c r="H301" s="1" t="s">
        <v>22633</v>
      </c>
      <c r="I301" s="1" t="s">
        <v>10214</v>
      </c>
      <c r="J301" s="1"/>
      <c r="K301" s="1" t="s">
        <v>23717</v>
      </c>
      <c r="L301" s="1" t="s">
        <v>299</v>
      </c>
      <c r="M301" s="1" t="s">
        <v>11875</v>
      </c>
      <c r="N301" s="1" t="s">
        <v>13248</v>
      </c>
      <c r="O301" s="1" t="s">
        <v>299</v>
      </c>
      <c r="P301" s="1" t="s">
        <v>23728</v>
      </c>
      <c r="Q301" s="1" t="s">
        <v>23978</v>
      </c>
      <c r="R301" s="1" t="s">
        <v>14169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6976</v>
      </c>
      <c r="H302" s="1" t="s">
        <v>8617</v>
      </c>
      <c r="I302" s="1" t="s">
        <v>10215</v>
      </c>
      <c r="J302" s="1"/>
      <c r="K302" s="1" t="s">
        <v>23717</v>
      </c>
      <c r="L302" s="1" t="s">
        <v>300</v>
      </c>
      <c r="M302" s="1" t="s">
        <v>11876</v>
      </c>
      <c r="N302" s="1" t="s">
        <v>13248</v>
      </c>
      <c r="O302" s="1" t="s">
        <v>300</v>
      </c>
      <c r="P302" s="1" t="s">
        <v>23728</v>
      </c>
      <c r="Q302" s="1" t="s">
        <v>23979</v>
      </c>
      <c r="R302" s="1" t="s">
        <v>14169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20567</v>
      </c>
      <c r="F303" s="1" t="s">
        <v>21264</v>
      </c>
      <c r="G303" s="1" t="s">
        <v>21947</v>
      </c>
      <c r="H303" s="1" t="s">
        <v>22634</v>
      </c>
      <c r="I303" s="1" t="s">
        <v>10216</v>
      </c>
      <c r="J303" s="1"/>
      <c r="K303" s="1" t="s">
        <v>23717</v>
      </c>
      <c r="L303" s="1" t="s">
        <v>301</v>
      </c>
      <c r="M303" s="1" t="s">
        <v>11877</v>
      </c>
      <c r="N303" s="1" t="s">
        <v>13248</v>
      </c>
      <c r="O303" s="1" t="s">
        <v>301</v>
      </c>
      <c r="P303" s="1" t="s">
        <v>23728</v>
      </c>
      <c r="Q303" s="1" t="s">
        <v>23980</v>
      </c>
      <c r="R303" s="1" t="s">
        <v>14169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14450</v>
      </c>
      <c r="F304" s="1" t="s">
        <v>15550</v>
      </c>
      <c r="G304" s="1" t="s">
        <v>16627</v>
      </c>
      <c r="H304" s="1" t="s">
        <v>17716</v>
      </c>
      <c r="I304" s="1" t="s">
        <v>10217</v>
      </c>
      <c r="J304" s="1"/>
      <c r="K304" s="1" t="s">
        <v>23717</v>
      </c>
      <c r="L304" s="1" t="s">
        <v>302</v>
      </c>
      <c r="M304" s="1" t="s">
        <v>11878</v>
      </c>
      <c r="N304" s="1" t="s">
        <v>13248</v>
      </c>
      <c r="O304" s="1" t="s">
        <v>302</v>
      </c>
      <c r="P304" s="1" t="s">
        <v>23728</v>
      </c>
      <c r="Q304" s="1" t="s">
        <v>23981</v>
      </c>
      <c r="R304" s="1" t="s">
        <v>14169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20568</v>
      </c>
      <c r="F305" s="1" t="s">
        <v>21265</v>
      </c>
      <c r="G305" s="1" t="s">
        <v>21948</v>
      </c>
      <c r="H305" s="1" t="s">
        <v>22635</v>
      </c>
      <c r="I305" s="1" t="s">
        <v>10218</v>
      </c>
      <c r="J305" s="1"/>
      <c r="K305" s="1" t="s">
        <v>23717</v>
      </c>
      <c r="L305" s="1" t="s">
        <v>303</v>
      </c>
      <c r="M305" s="1" t="s">
        <v>11879</v>
      </c>
      <c r="N305" s="1" t="s">
        <v>13248</v>
      </c>
      <c r="O305" s="1" t="s">
        <v>303</v>
      </c>
      <c r="P305" s="1" t="s">
        <v>23728</v>
      </c>
      <c r="Q305" s="1" t="s">
        <v>23982</v>
      </c>
      <c r="R305" s="1" t="s">
        <v>14169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20569</v>
      </c>
      <c r="F306" s="1" t="s">
        <v>20569</v>
      </c>
      <c r="G306" s="1" t="s">
        <v>21949</v>
      </c>
      <c r="H306" s="1" t="s">
        <v>22631</v>
      </c>
      <c r="I306" s="1" t="s">
        <v>10219</v>
      </c>
      <c r="J306" s="1"/>
      <c r="K306" s="1" t="s">
        <v>23717</v>
      </c>
      <c r="L306" s="1" t="s">
        <v>304</v>
      </c>
      <c r="M306" s="1" t="s">
        <v>11880</v>
      </c>
      <c r="N306" s="1" t="s">
        <v>13248</v>
      </c>
      <c r="O306" s="1" t="s">
        <v>304</v>
      </c>
      <c r="P306" s="1" t="s">
        <v>23728</v>
      </c>
      <c r="Q306" s="1" t="s">
        <v>23976</v>
      </c>
      <c r="R306" s="1" t="s">
        <v>14169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20570</v>
      </c>
      <c r="F307" s="1" t="s">
        <v>21266</v>
      </c>
      <c r="G307" s="1" t="s">
        <v>21950</v>
      </c>
      <c r="H307" s="1" t="s">
        <v>22636</v>
      </c>
      <c r="I307" s="1" t="s">
        <v>10220</v>
      </c>
      <c r="J307" s="1"/>
      <c r="K307" s="1" t="s">
        <v>23717</v>
      </c>
      <c r="L307" s="1" t="s">
        <v>305</v>
      </c>
      <c r="M307" s="1" t="s">
        <v>11881</v>
      </c>
      <c r="N307" s="1" t="s">
        <v>13248</v>
      </c>
      <c r="O307" s="1" t="s">
        <v>305</v>
      </c>
      <c r="P307" s="1" t="s">
        <v>23728</v>
      </c>
      <c r="Q307" s="1" t="s">
        <v>23983</v>
      </c>
      <c r="R307" s="1" t="s">
        <v>14169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20571</v>
      </c>
      <c r="F308" s="1" t="s">
        <v>21267</v>
      </c>
      <c r="G308" s="1" t="s">
        <v>21951</v>
      </c>
      <c r="H308" s="1" t="s">
        <v>22637</v>
      </c>
      <c r="I308" s="1" t="s">
        <v>10221</v>
      </c>
      <c r="J308" s="1"/>
      <c r="K308" s="1" t="s">
        <v>23717</v>
      </c>
      <c r="L308" s="1" t="s">
        <v>306</v>
      </c>
      <c r="M308" s="1" t="s">
        <v>11882</v>
      </c>
      <c r="N308" s="1" t="s">
        <v>13248</v>
      </c>
      <c r="O308" s="1" t="s">
        <v>306</v>
      </c>
      <c r="P308" s="1" t="s">
        <v>23728</v>
      </c>
      <c r="Q308" s="1" t="s">
        <v>23984</v>
      </c>
      <c r="R308" s="1" t="s">
        <v>14169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20572</v>
      </c>
      <c r="F309" s="1" t="s">
        <v>21268</v>
      </c>
      <c r="G309" s="1" t="s">
        <v>20572</v>
      </c>
      <c r="H309" s="1" t="s">
        <v>22638</v>
      </c>
      <c r="I309" s="1" t="s">
        <v>10222</v>
      </c>
      <c r="J309" s="1"/>
      <c r="K309" s="1" t="s">
        <v>23717</v>
      </c>
      <c r="L309" s="1" t="s">
        <v>307</v>
      </c>
      <c r="M309" s="1" t="s">
        <v>11883</v>
      </c>
      <c r="N309" s="1" t="s">
        <v>13248</v>
      </c>
      <c r="O309" s="1" t="s">
        <v>307</v>
      </c>
      <c r="P309" s="1" t="s">
        <v>23728</v>
      </c>
      <c r="Q309" s="1" t="s">
        <v>23985</v>
      </c>
      <c r="R309" s="1" t="s">
        <v>14169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14456</v>
      </c>
      <c r="F310" s="1" t="s">
        <v>15555</v>
      </c>
      <c r="G310" s="1" t="s">
        <v>16632</v>
      </c>
      <c r="H310" s="1" t="s">
        <v>17721</v>
      </c>
      <c r="I310" s="1" t="s">
        <v>10223</v>
      </c>
      <c r="J310" s="1"/>
      <c r="K310" s="1" t="s">
        <v>23717</v>
      </c>
      <c r="L310" s="1" t="s">
        <v>308</v>
      </c>
      <c r="M310" s="1" t="s">
        <v>11884</v>
      </c>
      <c r="N310" s="1" t="s">
        <v>13248</v>
      </c>
      <c r="O310" s="1" t="s">
        <v>308</v>
      </c>
      <c r="P310" s="1" t="s">
        <v>23728</v>
      </c>
      <c r="Q310" s="1" t="s">
        <v>23986</v>
      </c>
      <c r="R310" s="1" t="s">
        <v>14169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14457</v>
      </c>
      <c r="F311" s="1" t="s">
        <v>15556</v>
      </c>
      <c r="G311" s="1" t="s">
        <v>16633</v>
      </c>
      <c r="H311" s="1" t="s">
        <v>17722</v>
      </c>
      <c r="I311" s="1" t="s">
        <v>10224</v>
      </c>
      <c r="J311" s="1"/>
      <c r="K311" s="1" t="s">
        <v>23717</v>
      </c>
      <c r="L311" s="1" t="s">
        <v>309</v>
      </c>
      <c r="M311" s="1" t="s">
        <v>11885</v>
      </c>
      <c r="N311" s="1" t="s">
        <v>13248</v>
      </c>
      <c r="O311" s="1" t="s">
        <v>309</v>
      </c>
      <c r="P311" s="1" t="s">
        <v>23728</v>
      </c>
      <c r="Q311" s="1" t="s">
        <v>23987</v>
      </c>
      <c r="R311" s="1" t="s">
        <v>14169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20573</v>
      </c>
      <c r="F312" s="1" t="s">
        <v>21269</v>
      </c>
      <c r="G312" s="1" t="s">
        <v>21952</v>
      </c>
      <c r="H312" s="1" t="s">
        <v>22639</v>
      </c>
      <c r="I312" s="1" t="s">
        <v>10225</v>
      </c>
      <c r="J312" s="1"/>
      <c r="K312" s="1" t="s">
        <v>23717</v>
      </c>
      <c r="L312" s="1" t="s">
        <v>310</v>
      </c>
      <c r="M312" s="1" t="s">
        <v>11886</v>
      </c>
      <c r="N312" s="1" t="s">
        <v>13248</v>
      </c>
      <c r="O312" s="1" t="s">
        <v>310</v>
      </c>
      <c r="P312" s="1" t="s">
        <v>23728</v>
      </c>
      <c r="Q312" s="1" t="s">
        <v>23988</v>
      </c>
      <c r="R312" s="1" t="s">
        <v>14169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20574</v>
      </c>
      <c r="F313" s="1" t="s">
        <v>21270</v>
      </c>
      <c r="G313" s="1" t="s">
        <v>21953</v>
      </c>
      <c r="H313" s="1" t="s">
        <v>22640</v>
      </c>
      <c r="I313" s="1" t="s">
        <v>10226</v>
      </c>
      <c r="J313" s="1"/>
      <c r="K313" s="1" t="s">
        <v>23717</v>
      </c>
      <c r="L313" s="1" t="s">
        <v>311</v>
      </c>
      <c r="M313" s="1" t="s">
        <v>11887</v>
      </c>
      <c r="N313" s="1" t="s">
        <v>13248</v>
      </c>
      <c r="O313" s="1" t="s">
        <v>311</v>
      </c>
      <c r="P313" s="1" t="s">
        <v>23728</v>
      </c>
      <c r="Q313" s="1" t="s">
        <v>23989</v>
      </c>
      <c r="R313" s="1" t="s">
        <v>14169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6987</v>
      </c>
      <c r="H314" s="1" t="s">
        <v>8628</v>
      </c>
      <c r="I314" s="1" t="s">
        <v>10227</v>
      </c>
      <c r="J314" s="1"/>
      <c r="K314" s="1" t="s">
        <v>23717</v>
      </c>
      <c r="L314" s="1" t="s">
        <v>312</v>
      </c>
      <c r="M314" s="1" t="s">
        <v>11888</v>
      </c>
      <c r="N314" s="1" t="s">
        <v>13248</v>
      </c>
      <c r="O314" s="1" t="s">
        <v>312</v>
      </c>
      <c r="P314" s="1" t="s">
        <v>23728</v>
      </c>
      <c r="Q314" s="1" t="s">
        <v>23990</v>
      </c>
      <c r="R314" s="1" t="s">
        <v>14169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14461</v>
      </c>
      <c r="F315" s="1" t="s">
        <v>15560</v>
      </c>
      <c r="G315" s="1" t="s">
        <v>16637</v>
      </c>
      <c r="H315" s="1" t="s">
        <v>17726</v>
      </c>
      <c r="I315" s="1" t="s">
        <v>10228</v>
      </c>
      <c r="J315" s="1"/>
      <c r="K315" s="1" t="s">
        <v>23717</v>
      </c>
      <c r="L315" s="1" t="s">
        <v>313</v>
      </c>
      <c r="M315" s="1" t="s">
        <v>11889</v>
      </c>
      <c r="N315" s="1" t="s">
        <v>13248</v>
      </c>
      <c r="O315" s="1" t="s">
        <v>313</v>
      </c>
      <c r="P315" s="1" t="s">
        <v>23728</v>
      </c>
      <c r="Q315" s="1" t="s">
        <v>23991</v>
      </c>
      <c r="R315" s="1" t="s">
        <v>14169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14462</v>
      </c>
      <c r="F316" s="1" t="s">
        <v>15561</v>
      </c>
      <c r="G316" s="1" t="s">
        <v>16638</v>
      </c>
      <c r="H316" s="1" t="s">
        <v>17727</v>
      </c>
      <c r="I316" s="1" t="s">
        <v>10229</v>
      </c>
      <c r="J316" s="1"/>
      <c r="K316" s="1" t="s">
        <v>23717</v>
      </c>
      <c r="L316" s="1" t="s">
        <v>314</v>
      </c>
      <c r="M316" s="1" t="s">
        <v>11890</v>
      </c>
      <c r="N316" s="1" t="s">
        <v>13248</v>
      </c>
      <c r="O316" s="1" t="s">
        <v>314</v>
      </c>
      <c r="P316" s="1" t="s">
        <v>23728</v>
      </c>
      <c r="Q316" s="1" t="s">
        <v>23992</v>
      </c>
      <c r="R316" s="1" t="s">
        <v>14169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20575</v>
      </c>
      <c r="F317" s="1" t="s">
        <v>21271</v>
      </c>
      <c r="G317" s="1" t="s">
        <v>21954</v>
      </c>
      <c r="H317" s="1" t="s">
        <v>22641</v>
      </c>
      <c r="I317" s="1" t="s">
        <v>10230</v>
      </c>
      <c r="J317" s="1"/>
      <c r="K317" s="1" t="s">
        <v>23717</v>
      </c>
      <c r="L317" s="1" t="s">
        <v>315</v>
      </c>
      <c r="M317" s="1" t="s">
        <v>11891</v>
      </c>
      <c r="N317" s="1" t="s">
        <v>13248</v>
      </c>
      <c r="O317" s="1" t="s">
        <v>315</v>
      </c>
      <c r="P317" s="1" t="s">
        <v>23728</v>
      </c>
      <c r="Q317" s="1" t="s">
        <v>23993</v>
      </c>
      <c r="R317" s="1" t="s">
        <v>14169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20576</v>
      </c>
      <c r="F318" s="1" t="s">
        <v>21272</v>
      </c>
      <c r="G318" s="1" t="s">
        <v>21955</v>
      </c>
      <c r="H318" s="1" t="s">
        <v>20576</v>
      </c>
      <c r="I318" s="1" t="s">
        <v>10231</v>
      </c>
      <c r="J318" s="1"/>
      <c r="K318" s="1" t="s">
        <v>23717</v>
      </c>
      <c r="L318" s="1" t="s">
        <v>316</v>
      </c>
      <c r="M318" s="1" t="s">
        <v>11892</v>
      </c>
      <c r="N318" s="1" t="s">
        <v>13248</v>
      </c>
      <c r="O318" s="1" t="s">
        <v>316</v>
      </c>
      <c r="P318" s="1" t="s">
        <v>23728</v>
      </c>
      <c r="Q318" s="1" t="s">
        <v>23994</v>
      </c>
      <c r="R318" s="1" t="s">
        <v>14169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20577</v>
      </c>
      <c r="F319" s="1" t="s">
        <v>21273</v>
      </c>
      <c r="G319" s="1" t="s">
        <v>20577</v>
      </c>
      <c r="H319" s="1" t="s">
        <v>22642</v>
      </c>
      <c r="I319" s="1" t="s">
        <v>10232</v>
      </c>
      <c r="J319" s="1"/>
      <c r="K319" s="1" t="s">
        <v>23717</v>
      </c>
      <c r="L319" s="1" t="s">
        <v>317</v>
      </c>
      <c r="M319" s="1" t="s">
        <v>11893</v>
      </c>
      <c r="N319" s="1" t="s">
        <v>13248</v>
      </c>
      <c r="O319" s="1" t="s">
        <v>317</v>
      </c>
      <c r="P319" s="1" t="s">
        <v>23728</v>
      </c>
      <c r="Q319" s="1" t="s">
        <v>23995</v>
      </c>
      <c r="R319" s="1" t="s">
        <v>14169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20578</v>
      </c>
      <c r="F320" s="1" t="s">
        <v>21274</v>
      </c>
      <c r="G320" s="1" t="s">
        <v>21956</v>
      </c>
      <c r="H320" s="1" t="s">
        <v>22643</v>
      </c>
      <c r="I320" s="1" t="s">
        <v>10233</v>
      </c>
      <c r="J320" s="1"/>
      <c r="K320" s="1" t="s">
        <v>23717</v>
      </c>
      <c r="L320" s="1" t="s">
        <v>318</v>
      </c>
      <c r="M320" s="1" t="s">
        <v>11894</v>
      </c>
      <c r="N320" s="1" t="s">
        <v>13248</v>
      </c>
      <c r="O320" s="1" t="s">
        <v>318</v>
      </c>
      <c r="P320" s="1" t="s">
        <v>23728</v>
      </c>
      <c r="Q320" s="1" t="s">
        <v>23996</v>
      </c>
      <c r="R320" s="1" t="s">
        <v>14169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20579</v>
      </c>
      <c r="F321" s="1" t="s">
        <v>21275</v>
      </c>
      <c r="G321" s="1" t="s">
        <v>21957</v>
      </c>
      <c r="H321" s="1" t="s">
        <v>22644</v>
      </c>
      <c r="I321" s="1" t="s">
        <v>10234</v>
      </c>
      <c r="J321" s="1"/>
      <c r="K321" s="1" t="s">
        <v>23717</v>
      </c>
      <c r="L321" s="1" t="s">
        <v>319</v>
      </c>
      <c r="M321" s="1" t="s">
        <v>11895</v>
      </c>
      <c r="N321" s="1" t="s">
        <v>13248</v>
      </c>
      <c r="O321" s="1" t="s">
        <v>319</v>
      </c>
      <c r="P321" s="1" t="s">
        <v>23728</v>
      </c>
      <c r="Q321" s="1" t="s">
        <v>23997</v>
      </c>
      <c r="R321" s="1" t="s">
        <v>14169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14467</v>
      </c>
      <c r="F322" s="1" t="s">
        <v>15566</v>
      </c>
      <c r="G322" s="1" t="s">
        <v>16643</v>
      </c>
      <c r="H322" s="1" t="s">
        <v>17731</v>
      </c>
      <c r="I322" s="1" t="s">
        <v>10235</v>
      </c>
      <c r="J322" s="1"/>
      <c r="K322" s="1" t="s">
        <v>23717</v>
      </c>
      <c r="L322" s="1" t="s">
        <v>320</v>
      </c>
      <c r="M322" s="1" t="s">
        <v>11896</v>
      </c>
      <c r="N322" s="1" t="s">
        <v>13248</v>
      </c>
      <c r="O322" s="1" t="s">
        <v>320</v>
      </c>
      <c r="P322" s="1" t="s">
        <v>23728</v>
      </c>
      <c r="Q322" s="1" t="s">
        <v>23998</v>
      </c>
      <c r="R322" s="1" t="s">
        <v>14169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20580</v>
      </c>
      <c r="F323" s="1" t="s">
        <v>21276</v>
      </c>
      <c r="G323" s="1" t="s">
        <v>21958</v>
      </c>
      <c r="H323" s="1" t="s">
        <v>22642</v>
      </c>
      <c r="I323" s="1" t="s">
        <v>10236</v>
      </c>
      <c r="J323" s="1"/>
      <c r="K323" s="1" t="s">
        <v>23717</v>
      </c>
      <c r="L323" s="1" t="s">
        <v>321</v>
      </c>
      <c r="M323" s="1" t="s">
        <v>11897</v>
      </c>
      <c r="N323" s="1" t="s">
        <v>13248</v>
      </c>
      <c r="O323" s="1" t="s">
        <v>321</v>
      </c>
      <c r="P323" s="1" t="s">
        <v>23728</v>
      </c>
      <c r="Q323" s="1" t="s">
        <v>23995</v>
      </c>
      <c r="R323" s="1" t="s">
        <v>14169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8636</v>
      </c>
      <c r="I324" s="1" t="s">
        <v>10237</v>
      </c>
      <c r="J324" s="1"/>
      <c r="K324" s="1" t="s">
        <v>23717</v>
      </c>
      <c r="L324" s="1" t="s">
        <v>322</v>
      </c>
      <c r="M324" s="1" t="s">
        <v>11898</v>
      </c>
      <c r="N324" s="1" t="s">
        <v>13248</v>
      </c>
      <c r="O324" s="1" t="s">
        <v>322</v>
      </c>
      <c r="P324" s="1" t="s">
        <v>23728</v>
      </c>
      <c r="Q324" s="1" t="s">
        <v>23999</v>
      </c>
      <c r="R324" s="1" t="s">
        <v>14169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20581</v>
      </c>
      <c r="F325" s="1" t="s">
        <v>21277</v>
      </c>
      <c r="G325" s="1" t="s">
        <v>21959</v>
      </c>
      <c r="H325" s="1" t="s">
        <v>22645</v>
      </c>
      <c r="I325" s="1" t="s">
        <v>10238</v>
      </c>
      <c r="J325" s="1"/>
      <c r="K325" s="1" t="s">
        <v>23717</v>
      </c>
      <c r="L325" s="1" t="s">
        <v>323</v>
      </c>
      <c r="M325" s="1" t="s">
        <v>11899</v>
      </c>
      <c r="N325" s="1" t="s">
        <v>13248</v>
      </c>
      <c r="O325" s="1" t="s">
        <v>323</v>
      </c>
      <c r="P325" s="1" t="s">
        <v>23728</v>
      </c>
      <c r="Q325" s="1" t="s">
        <v>24000</v>
      </c>
      <c r="R325" s="1" t="s">
        <v>14169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20582</v>
      </c>
      <c r="F326" s="1" t="s">
        <v>21278</v>
      </c>
      <c r="G326" s="1" t="s">
        <v>21960</v>
      </c>
      <c r="H326" s="1" t="s">
        <v>22646</v>
      </c>
      <c r="I326" s="1" t="s">
        <v>10239</v>
      </c>
      <c r="J326" s="1"/>
      <c r="K326" s="1" t="s">
        <v>23717</v>
      </c>
      <c r="L326" s="1" t="s">
        <v>324</v>
      </c>
      <c r="M326" s="1" t="s">
        <v>11900</v>
      </c>
      <c r="N326" s="1" t="s">
        <v>13248</v>
      </c>
      <c r="O326" s="1" t="s">
        <v>324</v>
      </c>
      <c r="P326" s="1" t="s">
        <v>23728</v>
      </c>
      <c r="Q326" s="1" t="s">
        <v>24001</v>
      </c>
      <c r="R326" s="1" t="s">
        <v>14169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14470</v>
      </c>
      <c r="F327" s="1" t="s">
        <v>15569</v>
      </c>
      <c r="G327" s="1" t="s">
        <v>16646</v>
      </c>
      <c r="H327" s="1" t="s">
        <v>17734</v>
      </c>
      <c r="I327" s="1" t="s">
        <v>10240</v>
      </c>
      <c r="J327" s="1"/>
      <c r="K327" s="1" t="s">
        <v>23717</v>
      </c>
      <c r="L327" s="1" t="s">
        <v>325</v>
      </c>
      <c r="M327" s="1" t="s">
        <v>11901</v>
      </c>
      <c r="N327" s="1" t="s">
        <v>13248</v>
      </c>
      <c r="O327" s="1" t="s">
        <v>325</v>
      </c>
      <c r="P327" s="1" t="s">
        <v>23728</v>
      </c>
      <c r="Q327" s="1" t="s">
        <v>24002</v>
      </c>
      <c r="R327" s="1" t="s">
        <v>14169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20583</v>
      </c>
      <c r="F328" s="1" t="s">
        <v>21279</v>
      </c>
      <c r="G328" s="1" t="s">
        <v>21961</v>
      </c>
      <c r="H328" s="1" t="s">
        <v>22647</v>
      </c>
      <c r="I328" s="1" t="s">
        <v>10241</v>
      </c>
      <c r="J328" s="1"/>
      <c r="K328" s="1" t="s">
        <v>23717</v>
      </c>
      <c r="L328" s="1" t="s">
        <v>326</v>
      </c>
      <c r="M328" s="1" t="s">
        <v>11902</v>
      </c>
      <c r="N328" s="1" t="s">
        <v>13248</v>
      </c>
      <c r="O328" s="1" t="s">
        <v>326</v>
      </c>
      <c r="P328" s="1" t="s">
        <v>23728</v>
      </c>
      <c r="Q328" s="1" t="s">
        <v>24003</v>
      </c>
      <c r="R328" s="1" t="s">
        <v>14169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20584</v>
      </c>
      <c r="F329" s="1" t="s">
        <v>21280</v>
      </c>
      <c r="G329" s="1" t="s">
        <v>21962</v>
      </c>
      <c r="H329" s="1" t="s">
        <v>22648</v>
      </c>
      <c r="I329" s="1" t="s">
        <v>10242</v>
      </c>
      <c r="J329" s="1"/>
      <c r="K329" s="1" t="s">
        <v>23717</v>
      </c>
      <c r="L329" s="1" t="s">
        <v>327</v>
      </c>
      <c r="M329" s="1" t="s">
        <v>11903</v>
      </c>
      <c r="N329" s="1" t="s">
        <v>13248</v>
      </c>
      <c r="O329" s="1" t="s">
        <v>327</v>
      </c>
      <c r="P329" s="1" t="s">
        <v>23728</v>
      </c>
      <c r="Q329" s="1" t="s">
        <v>24004</v>
      </c>
      <c r="R329" s="1" t="s">
        <v>14169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20585</v>
      </c>
      <c r="F330" s="1" t="s">
        <v>21281</v>
      </c>
      <c r="G330" s="1" t="s">
        <v>21963</v>
      </c>
      <c r="H330" s="1" t="s">
        <v>22649</v>
      </c>
      <c r="I330" s="1" t="s">
        <v>10243</v>
      </c>
      <c r="J330" s="1"/>
      <c r="K330" s="1" t="s">
        <v>23717</v>
      </c>
      <c r="L330" s="1" t="s">
        <v>328</v>
      </c>
      <c r="M330" s="1" t="s">
        <v>11904</v>
      </c>
      <c r="N330" s="1" t="s">
        <v>13248</v>
      </c>
      <c r="O330" s="1" t="s">
        <v>328</v>
      </c>
      <c r="P330" s="1" t="s">
        <v>23728</v>
      </c>
      <c r="Q330" s="1" t="s">
        <v>24005</v>
      </c>
      <c r="R330" s="1" t="s">
        <v>14169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20586</v>
      </c>
      <c r="F331" s="1" t="s">
        <v>21282</v>
      </c>
      <c r="G331" s="1" t="s">
        <v>21964</v>
      </c>
      <c r="H331" s="1" t="s">
        <v>22650</v>
      </c>
      <c r="I331" s="1" t="s">
        <v>10244</v>
      </c>
      <c r="J331" s="1"/>
      <c r="K331" s="1" t="s">
        <v>23717</v>
      </c>
      <c r="L331" s="1" t="s">
        <v>329</v>
      </c>
      <c r="M331" s="1" t="s">
        <v>11905</v>
      </c>
      <c r="N331" s="1" t="s">
        <v>13248</v>
      </c>
      <c r="O331" s="1" t="s">
        <v>329</v>
      </c>
      <c r="P331" s="1" t="s">
        <v>23728</v>
      </c>
      <c r="Q331" s="1" t="s">
        <v>24006</v>
      </c>
      <c r="R331" s="1" t="s">
        <v>14169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20587</v>
      </c>
      <c r="F332" s="1" t="s">
        <v>21283</v>
      </c>
      <c r="G332" s="1" t="s">
        <v>21965</v>
      </c>
      <c r="H332" s="1" t="s">
        <v>22651</v>
      </c>
      <c r="I332" s="1" t="s">
        <v>10245</v>
      </c>
      <c r="J332" s="1"/>
      <c r="K332" s="1" t="s">
        <v>23717</v>
      </c>
      <c r="L332" s="1" t="s">
        <v>330</v>
      </c>
      <c r="M332" s="1" t="s">
        <v>11906</v>
      </c>
      <c r="N332" s="1" t="s">
        <v>13248</v>
      </c>
      <c r="O332" s="1" t="s">
        <v>330</v>
      </c>
      <c r="P332" s="1" t="s">
        <v>23728</v>
      </c>
      <c r="Q332" s="1" t="s">
        <v>24007</v>
      </c>
      <c r="R332" s="1" t="s">
        <v>14169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20588</v>
      </c>
      <c r="F333" s="1" t="s">
        <v>21284</v>
      </c>
      <c r="G333" s="1" t="s">
        <v>21966</v>
      </c>
      <c r="H333" s="1" t="s">
        <v>22652</v>
      </c>
      <c r="I333" s="1" t="s">
        <v>10246</v>
      </c>
      <c r="J333" s="1"/>
      <c r="K333" s="1" t="s">
        <v>23717</v>
      </c>
      <c r="L333" s="1" t="s">
        <v>331</v>
      </c>
      <c r="M333" s="1" t="s">
        <v>11907</v>
      </c>
      <c r="N333" s="1" t="s">
        <v>13248</v>
      </c>
      <c r="O333" s="1" t="s">
        <v>331</v>
      </c>
      <c r="P333" s="1" t="s">
        <v>23728</v>
      </c>
      <c r="Q333" s="1" t="s">
        <v>24008</v>
      </c>
      <c r="R333" s="1" t="s">
        <v>14169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14475</v>
      </c>
      <c r="F334" s="1" t="s">
        <v>15574</v>
      </c>
      <c r="G334" s="1" t="s">
        <v>16651</v>
      </c>
      <c r="H334" s="1" t="s">
        <v>17739</v>
      </c>
      <c r="I334" s="1" t="s">
        <v>10247</v>
      </c>
      <c r="J334" s="1"/>
      <c r="K334" s="1" t="s">
        <v>23717</v>
      </c>
      <c r="L334" s="1" t="s">
        <v>332</v>
      </c>
      <c r="M334" s="1" t="s">
        <v>11908</v>
      </c>
      <c r="N334" s="1" t="s">
        <v>13248</v>
      </c>
      <c r="O334" s="1" t="s">
        <v>332</v>
      </c>
      <c r="P334" s="1" t="s">
        <v>23728</v>
      </c>
      <c r="Q334" s="1" t="s">
        <v>24009</v>
      </c>
      <c r="R334" s="1" t="s">
        <v>14169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20589</v>
      </c>
      <c r="F335" s="1" t="s">
        <v>21285</v>
      </c>
      <c r="G335" s="1" t="s">
        <v>21967</v>
      </c>
      <c r="H335" s="1" t="s">
        <v>22653</v>
      </c>
      <c r="I335" s="1" t="s">
        <v>10248</v>
      </c>
      <c r="J335" s="1"/>
      <c r="K335" s="1" t="s">
        <v>23717</v>
      </c>
      <c r="L335" s="1" t="s">
        <v>333</v>
      </c>
      <c r="M335" s="1" t="s">
        <v>11909</v>
      </c>
      <c r="N335" s="1" t="s">
        <v>13248</v>
      </c>
      <c r="O335" s="1" t="s">
        <v>333</v>
      </c>
      <c r="P335" s="1" t="s">
        <v>23728</v>
      </c>
      <c r="Q335" s="1" t="s">
        <v>24010</v>
      </c>
      <c r="R335" s="1" t="s">
        <v>14169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7008</v>
      </c>
      <c r="H336" s="1" t="s">
        <v>8648</v>
      </c>
      <c r="I336" s="1" t="s">
        <v>10249</v>
      </c>
      <c r="J336" s="1"/>
      <c r="K336" s="1" t="s">
        <v>23717</v>
      </c>
      <c r="L336" s="1" t="s">
        <v>334</v>
      </c>
      <c r="M336" s="1" t="s">
        <v>11910</v>
      </c>
      <c r="N336" s="1" t="s">
        <v>13248</v>
      </c>
      <c r="O336" s="1" t="s">
        <v>334</v>
      </c>
      <c r="P336" s="1" t="s">
        <v>23728</v>
      </c>
      <c r="Q336" s="1" t="s">
        <v>24011</v>
      </c>
      <c r="R336" s="1" t="s">
        <v>14169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14477</v>
      </c>
      <c r="F337" s="1" t="s">
        <v>15576</v>
      </c>
      <c r="G337" s="1" t="s">
        <v>16653</v>
      </c>
      <c r="H337" s="1" t="s">
        <v>17741</v>
      </c>
      <c r="I337" s="1" t="s">
        <v>10250</v>
      </c>
      <c r="J337" s="1"/>
      <c r="K337" s="1" t="s">
        <v>23717</v>
      </c>
      <c r="L337" s="1" t="s">
        <v>335</v>
      </c>
      <c r="M337" s="1" t="s">
        <v>11911</v>
      </c>
      <c r="N337" s="1" t="s">
        <v>13248</v>
      </c>
      <c r="O337" s="1" t="s">
        <v>335</v>
      </c>
      <c r="P337" s="1" t="s">
        <v>23728</v>
      </c>
      <c r="Q337" s="1" t="s">
        <v>24012</v>
      </c>
      <c r="R337" s="1" t="s">
        <v>14169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15577</v>
      </c>
      <c r="G338" s="1" t="s">
        <v>16654</v>
      </c>
      <c r="H338" s="1" t="s">
        <v>17742</v>
      </c>
      <c r="I338" s="1" t="s">
        <v>10251</v>
      </c>
      <c r="J338" s="1"/>
      <c r="K338" s="1" t="s">
        <v>23717</v>
      </c>
      <c r="L338" s="1" t="s">
        <v>336</v>
      </c>
      <c r="M338" s="1" t="s">
        <v>11912</v>
      </c>
      <c r="N338" s="1" t="s">
        <v>13248</v>
      </c>
      <c r="O338" s="1" t="s">
        <v>336</v>
      </c>
      <c r="P338" s="1" t="s">
        <v>23728</v>
      </c>
      <c r="Q338" s="1" t="s">
        <v>24013</v>
      </c>
      <c r="R338" s="1" t="s">
        <v>14169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7011</v>
      </c>
      <c r="H339" s="1" t="s">
        <v>8651</v>
      </c>
      <c r="I339" s="1" t="s">
        <v>10252</v>
      </c>
      <c r="J339" s="1"/>
      <c r="K339" s="1" t="s">
        <v>23717</v>
      </c>
      <c r="L339" s="1" t="s">
        <v>337</v>
      </c>
      <c r="M339" s="1" t="s">
        <v>11913</v>
      </c>
      <c r="N339" s="1" t="s">
        <v>13248</v>
      </c>
      <c r="O339" s="1" t="s">
        <v>337</v>
      </c>
      <c r="P339" s="1" t="s">
        <v>23728</v>
      </c>
      <c r="Q339" s="1" t="s">
        <v>24014</v>
      </c>
      <c r="R339" s="1" t="s">
        <v>14169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20590</v>
      </c>
      <c r="F340" s="1" t="s">
        <v>21286</v>
      </c>
      <c r="G340" s="1" t="s">
        <v>21968</v>
      </c>
      <c r="H340" s="1" t="s">
        <v>22654</v>
      </c>
      <c r="I340" s="1" t="s">
        <v>10253</v>
      </c>
      <c r="J340" s="1"/>
      <c r="K340" s="1" t="s">
        <v>23717</v>
      </c>
      <c r="L340" s="1" t="s">
        <v>338</v>
      </c>
      <c r="M340" s="1" t="s">
        <v>11914</v>
      </c>
      <c r="N340" s="1" t="s">
        <v>13248</v>
      </c>
      <c r="O340" s="1" t="s">
        <v>338</v>
      </c>
      <c r="P340" s="1" t="s">
        <v>23728</v>
      </c>
      <c r="Q340" s="1" t="s">
        <v>24015</v>
      </c>
      <c r="R340" s="1" t="s">
        <v>14169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20591</v>
      </c>
      <c r="F341" s="1" t="s">
        <v>21287</v>
      </c>
      <c r="G341" s="1" t="s">
        <v>21969</v>
      </c>
      <c r="H341" s="1" t="s">
        <v>22655</v>
      </c>
      <c r="I341" s="1" t="s">
        <v>10254</v>
      </c>
      <c r="J341" s="1"/>
      <c r="K341" s="1" t="s">
        <v>23717</v>
      </c>
      <c r="L341" s="1" t="s">
        <v>339</v>
      </c>
      <c r="M341" s="1" t="s">
        <v>11915</v>
      </c>
      <c r="N341" s="1" t="s">
        <v>13248</v>
      </c>
      <c r="O341" s="1" t="s">
        <v>339</v>
      </c>
      <c r="P341" s="1" t="s">
        <v>23728</v>
      </c>
      <c r="Q341" s="1" t="s">
        <v>24016</v>
      </c>
      <c r="R341" s="1" t="s">
        <v>14169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20592</v>
      </c>
      <c r="F342" s="1" t="s">
        <v>21288</v>
      </c>
      <c r="G342" s="1" t="s">
        <v>21970</v>
      </c>
      <c r="H342" s="1" t="s">
        <v>22656</v>
      </c>
      <c r="I342" s="1" t="s">
        <v>10255</v>
      </c>
      <c r="J342" s="1"/>
      <c r="K342" s="1" t="s">
        <v>23717</v>
      </c>
      <c r="L342" s="1" t="s">
        <v>340</v>
      </c>
      <c r="M342" s="1" t="s">
        <v>11916</v>
      </c>
      <c r="N342" s="1" t="s">
        <v>13248</v>
      </c>
      <c r="O342" s="1" t="s">
        <v>340</v>
      </c>
      <c r="P342" s="1" t="s">
        <v>23728</v>
      </c>
      <c r="Q342" s="1" t="s">
        <v>24017</v>
      </c>
      <c r="R342" s="1" t="s">
        <v>14169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20593</v>
      </c>
      <c r="F343" s="1" t="s">
        <v>21289</v>
      </c>
      <c r="G343" s="1" t="s">
        <v>21971</v>
      </c>
      <c r="H343" s="1" t="s">
        <v>22657</v>
      </c>
      <c r="I343" s="1" t="s">
        <v>10256</v>
      </c>
      <c r="J343" s="1"/>
      <c r="K343" s="1" t="s">
        <v>23717</v>
      </c>
      <c r="L343" s="1" t="s">
        <v>341</v>
      </c>
      <c r="M343" s="1" t="s">
        <v>11917</v>
      </c>
      <c r="N343" s="1" t="s">
        <v>13248</v>
      </c>
      <c r="O343" s="1" t="s">
        <v>341</v>
      </c>
      <c r="P343" s="1" t="s">
        <v>23728</v>
      </c>
      <c r="Q343" s="1" t="s">
        <v>24018</v>
      </c>
      <c r="R343" s="1" t="s">
        <v>14169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20594</v>
      </c>
      <c r="F344" s="1" t="s">
        <v>21290</v>
      </c>
      <c r="G344" s="1" t="s">
        <v>21972</v>
      </c>
      <c r="H344" s="1" t="s">
        <v>22658</v>
      </c>
      <c r="I344" s="1" t="s">
        <v>10257</v>
      </c>
      <c r="J344" s="1"/>
      <c r="K344" s="1" t="s">
        <v>23717</v>
      </c>
      <c r="L344" s="1" t="s">
        <v>342</v>
      </c>
      <c r="M344" s="1" t="s">
        <v>11918</v>
      </c>
      <c r="N344" s="1" t="s">
        <v>13248</v>
      </c>
      <c r="O344" s="1" t="s">
        <v>342</v>
      </c>
      <c r="P344" s="1" t="s">
        <v>23728</v>
      </c>
      <c r="Q344" s="1" t="s">
        <v>24019</v>
      </c>
      <c r="R344" s="1" t="s">
        <v>14169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20595</v>
      </c>
      <c r="F345" s="1" t="s">
        <v>21291</v>
      </c>
      <c r="G345" s="1" t="s">
        <v>21973</v>
      </c>
      <c r="H345" s="1" t="s">
        <v>22659</v>
      </c>
      <c r="I345" s="1" t="s">
        <v>10258</v>
      </c>
      <c r="J345" s="1"/>
      <c r="K345" s="1" t="s">
        <v>23717</v>
      </c>
      <c r="L345" s="1" t="s">
        <v>343</v>
      </c>
      <c r="M345" s="1" t="s">
        <v>11919</v>
      </c>
      <c r="N345" s="1" t="s">
        <v>13248</v>
      </c>
      <c r="O345" s="1" t="s">
        <v>343</v>
      </c>
      <c r="P345" s="1" t="s">
        <v>23728</v>
      </c>
      <c r="Q345" s="1" t="s">
        <v>24020</v>
      </c>
      <c r="R345" s="1" t="s">
        <v>14169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14485</v>
      </c>
      <c r="F346" s="1" t="s">
        <v>15584</v>
      </c>
      <c r="G346" s="1" t="s">
        <v>16661</v>
      </c>
      <c r="H346" s="1" t="s">
        <v>17749</v>
      </c>
      <c r="I346" s="1" t="s">
        <v>10259</v>
      </c>
      <c r="J346" s="1"/>
      <c r="K346" s="1" t="s">
        <v>23717</v>
      </c>
      <c r="L346" s="1" t="s">
        <v>344</v>
      </c>
      <c r="M346" s="1" t="s">
        <v>11920</v>
      </c>
      <c r="N346" s="1" t="s">
        <v>13248</v>
      </c>
      <c r="O346" s="1" t="s">
        <v>344</v>
      </c>
      <c r="P346" s="1" t="s">
        <v>23728</v>
      </c>
      <c r="Q346" s="1" t="s">
        <v>24021</v>
      </c>
      <c r="R346" s="1" t="s">
        <v>14169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7019</v>
      </c>
      <c r="H347" s="1" t="s">
        <v>8659</v>
      </c>
      <c r="I347" s="1" t="s">
        <v>10260</v>
      </c>
      <c r="J347" s="1"/>
      <c r="K347" s="1" t="s">
        <v>23717</v>
      </c>
      <c r="L347" s="1" t="s">
        <v>345</v>
      </c>
      <c r="M347" s="1" t="s">
        <v>11921</v>
      </c>
      <c r="N347" s="1" t="s">
        <v>13248</v>
      </c>
      <c r="O347" s="1" t="s">
        <v>345</v>
      </c>
      <c r="P347" s="1" t="s">
        <v>23728</v>
      </c>
      <c r="Q347" s="1" t="s">
        <v>24022</v>
      </c>
      <c r="R347" s="1" t="s">
        <v>14169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20596</v>
      </c>
      <c r="F348" s="1" t="s">
        <v>21292</v>
      </c>
      <c r="G348" s="1" t="s">
        <v>21974</v>
      </c>
      <c r="H348" s="1" t="s">
        <v>22660</v>
      </c>
      <c r="I348" s="1" t="s">
        <v>10261</v>
      </c>
      <c r="J348" s="1"/>
      <c r="K348" s="1" t="s">
        <v>23717</v>
      </c>
      <c r="L348" s="1" t="s">
        <v>346</v>
      </c>
      <c r="M348" s="1" t="s">
        <v>11922</v>
      </c>
      <c r="N348" s="1" t="s">
        <v>13248</v>
      </c>
      <c r="O348" s="1" t="s">
        <v>346</v>
      </c>
      <c r="P348" s="1" t="s">
        <v>23728</v>
      </c>
      <c r="Q348" s="1" t="s">
        <v>24023</v>
      </c>
      <c r="R348" s="1" t="s">
        <v>14169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20597</v>
      </c>
      <c r="F349" s="1" t="s">
        <v>21293</v>
      </c>
      <c r="G349" s="1" t="s">
        <v>21975</v>
      </c>
      <c r="H349" s="1" t="s">
        <v>22661</v>
      </c>
      <c r="I349" s="1" t="s">
        <v>10262</v>
      </c>
      <c r="J349" s="1"/>
      <c r="K349" s="1" t="s">
        <v>23717</v>
      </c>
      <c r="L349" s="1" t="s">
        <v>347</v>
      </c>
      <c r="M349" s="1" t="s">
        <v>11923</v>
      </c>
      <c r="N349" s="1" t="s">
        <v>13248</v>
      </c>
      <c r="O349" s="1" t="s">
        <v>347</v>
      </c>
      <c r="P349" s="1" t="s">
        <v>23728</v>
      </c>
      <c r="Q349" s="1" t="s">
        <v>24024</v>
      </c>
      <c r="R349" s="1" t="s">
        <v>14169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20598</v>
      </c>
      <c r="F350" s="1" t="s">
        <v>21294</v>
      </c>
      <c r="G350" s="1" t="s">
        <v>21976</v>
      </c>
      <c r="H350" s="1" t="s">
        <v>22645</v>
      </c>
      <c r="I350" s="1" t="s">
        <v>10263</v>
      </c>
      <c r="J350" s="1"/>
      <c r="K350" s="1" t="s">
        <v>23717</v>
      </c>
      <c r="L350" s="1" t="s">
        <v>348</v>
      </c>
      <c r="M350" s="1" t="s">
        <v>11924</v>
      </c>
      <c r="N350" s="1" t="s">
        <v>13248</v>
      </c>
      <c r="O350" s="1" t="s">
        <v>348</v>
      </c>
      <c r="P350" s="1" t="s">
        <v>23728</v>
      </c>
      <c r="Q350" s="1" t="s">
        <v>24000</v>
      </c>
      <c r="R350" s="1" t="s">
        <v>14169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20599</v>
      </c>
      <c r="F351" s="1" t="s">
        <v>21295</v>
      </c>
      <c r="G351" s="1" t="s">
        <v>21977</v>
      </c>
      <c r="H351" s="1" t="s">
        <v>22662</v>
      </c>
      <c r="I351" s="1" t="s">
        <v>10264</v>
      </c>
      <c r="J351" s="1"/>
      <c r="K351" s="1" t="s">
        <v>23717</v>
      </c>
      <c r="L351" s="1" t="s">
        <v>349</v>
      </c>
      <c r="M351" s="1" t="s">
        <v>11925</v>
      </c>
      <c r="N351" s="1" t="s">
        <v>13248</v>
      </c>
      <c r="O351" s="1" t="s">
        <v>349</v>
      </c>
      <c r="P351" s="1" t="s">
        <v>23729</v>
      </c>
      <c r="Q351" s="1" t="s">
        <v>23729</v>
      </c>
      <c r="R351" s="1" t="s">
        <v>14169</v>
      </c>
      <c r="S351" s="1" t="s">
        <v>349</v>
      </c>
      <c r="T351" s="1"/>
      <c r="U351" s="1" t="s">
        <v>24894</v>
      </c>
      <c r="V351" s="1" t="s">
        <v>14179</v>
      </c>
      <c r="W351" s="1" t="s">
        <v>349</v>
      </c>
      <c r="X351" s="1" t="s">
        <v>24917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20600</v>
      </c>
      <c r="F352" s="1" t="s">
        <v>21296</v>
      </c>
      <c r="G352" s="1" t="s">
        <v>21978</v>
      </c>
      <c r="H352" s="1" t="s">
        <v>22663</v>
      </c>
      <c r="I352" s="1" t="s">
        <v>10265</v>
      </c>
      <c r="J352" s="1"/>
      <c r="K352" s="1" t="s">
        <v>23717</v>
      </c>
      <c r="L352" s="1" t="s">
        <v>350</v>
      </c>
      <c r="M352" s="1" t="s">
        <v>11926</v>
      </c>
      <c r="N352" s="1" t="s">
        <v>13248</v>
      </c>
      <c r="O352" s="1" t="s">
        <v>350</v>
      </c>
      <c r="P352" s="1" t="s">
        <v>23729</v>
      </c>
      <c r="Q352" s="1" t="s">
        <v>23729</v>
      </c>
      <c r="R352" s="1" t="s">
        <v>14169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14490</v>
      </c>
      <c r="F353" s="1" t="s">
        <v>15589</v>
      </c>
      <c r="G353" s="1" t="s">
        <v>16666</v>
      </c>
      <c r="H353" s="1" t="s">
        <v>17739</v>
      </c>
      <c r="I353" s="1" t="s">
        <v>10266</v>
      </c>
      <c r="J353" s="1"/>
      <c r="K353" s="1" t="s">
        <v>23717</v>
      </c>
      <c r="L353" s="1" t="s">
        <v>351</v>
      </c>
      <c r="M353" s="1" t="s">
        <v>11927</v>
      </c>
      <c r="N353" s="1" t="s">
        <v>13248</v>
      </c>
      <c r="O353" s="1" t="s">
        <v>351</v>
      </c>
      <c r="P353" s="1" t="s">
        <v>23729</v>
      </c>
      <c r="Q353" s="1" t="s">
        <v>23729</v>
      </c>
      <c r="R353" s="1" t="s">
        <v>14169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20601</v>
      </c>
      <c r="F354" s="1" t="s">
        <v>21297</v>
      </c>
      <c r="G354" s="1" t="s">
        <v>21979</v>
      </c>
      <c r="H354" s="1" t="s">
        <v>22664</v>
      </c>
      <c r="I354" s="1" t="s">
        <v>10267</v>
      </c>
      <c r="J354" s="1"/>
      <c r="K354" s="1" t="s">
        <v>23717</v>
      </c>
      <c r="L354" s="1" t="s">
        <v>352</v>
      </c>
      <c r="M354" s="1" t="s">
        <v>11928</v>
      </c>
      <c r="N354" s="1" t="s">
        <v>13248</v>
      </c>
      <c r="O354" s="1" t="s">
        <v>352</v>
      </c>
      <c r="P354" s="1" t="s">
        <v>23729</v>
      </c>
      <c r="Q354" s="1" t="s">
        <v>23729</v>
      </c>
      <c r="R354" s="1" t="s">
        <v>14169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20602</v>
      </c>
      <c r="F355" s="1" t="s">
        <v>21298</v>
      </c>
      <c r="G355" s="1" t="s">
        <v>21980</v>
      </c>
      <c r="H355" s="1" t="s">
        <v>22665</v>
      </c>
      <c r="I355" s="1" t="s">
        <v>10268</v>
      </c>
      <c r="J355" s="1"/>
      <c r="K355" s="1" t="s">
        <v>23717</v>
      </c>
      <c r="L355" s="1" t="s">
        <v>353</v>
      </c>
      <c r="M355" s="1" t="s">
        <v>11929</v>
      </c>
      <c r="N355" s="1" t="s">
        <v>13248</v>
      </c>
      <c r="O355" s="1" t="s">
        <v>353</v>
      </c>
      <c r="P355" s="1" t="s">
        <v>23729</v>
      </c>
      <c r="Q355" s="1" t="s">
        <v>23729</v>
      </c>
      <c r="R355" s="1" t="s">
        <v>14169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15592</v>
      </c>
      <c r="G356" s="1" t="s">
        <v>16669</v>
      </c>
      <c r="H356" s="1" t="s">
        <v>17755</v>
      </c>
      <c r="I356" s="1" t="s">
        <v>10269</v>
      </c>
      <c r="J356" s="1"/>
      <c r="K356" s="1" t="s">
        <v>23717</v>
      </c>
      <c r="L356" s="1" t="s">
        <v>354</v>
      </c>
      <c r="M356" s="1" t="s">
        <v>11930</v>
      </c>
      <c r="N356" s="1" t="s">
        <v>13248</v>
      </c>
      <c r="O356" s="1" t="s">
        <v>354</v>
      </c>
      <c r="P356" s="1" t="s">
        <v>23729</v>
      </c>
      <c r="Q356" s="1" t="s">
        <v>23729</v>
      </c>
      <c r="R356" s="1" t="s">
        <v>14169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20603</v>
      </c>
      <c r="F357" s="1" t="s">
        <v>21299</v>
      </c>
      <c r="G357" s="1" t="s">
        <v>21981</v>
      </c>
      <c r="H357" s="1" t="s">
        <v>22666</v>
      </c>
      <c r="I357" s="1" t="s">
        <v>10270</v>
      </c>
      <c r="J357" s="1"/>
      <c r="K357" s="1" t="s">
        <v>23717</v>
      </c>
      <c r="L357" s="1" t="s">
        <v>355</v>
      </c>
      <c r="M357" s="1" t="s">
        <v>11931</v>
      </c>
      <c r="N357" s="1" t="s">
        <v>13248</v>
      </c>
      <c r="O357" s="1" t="s">
        <v>355</v>
      </c>
      <c r="P357" s="1" t="s">
        <v>23729</v>
      </c>
      <c r="Q357" s="1" t="s">
        <v>23729</v>
      </c>
      <c r="R357" s="1" t="s">
        <v>14169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20604</v>
      </c>
      <c r="F358" s="1" t="s">
        <v>21300</v>
      </c>
      <c r="G358" s="1" t="s">
        <v>21982</v>
      </c>
      <c r="H358" s="1" t="s">
        <v>22667</v>
      </c>
      <c r="I358" s="1" t="s">
        <v>10271</v>
      </c>
      <c r="J358" s="1"/>
      <c r="K358" s="1" t="s">
        <v>23717</v>
      </c>
      <c r="L358" s="1" t="s">
        <v>356</v>
      </c>
      <c r="M358" s="1" t="s">
        <v>11932</v>
      </c>
      <c r="N358" s="1" t="s">
        <v>13248</v>
      </c>
      <c r="O358" s="1" t="s">
        <v>356</v>
      </c>
      <c r="P358" s="1" t="s">
        <v>23729</v>
      </c>
      <c r="Q358" s="1" t="s">
        <v>23729</v>
      </c>
      <c r="R358" s="1" t="s">
        <v>14169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20605</v>
      </c>
      <c r="F359" s="1" t="s">
        <v>21301</v>
      </c>
      <c r="G359" s="1" t="s">
        <v>21983</v>
      </c>
      <c r="H359" s="1" t="s">
        <v>22668</v>
      </c>
      <c r="I359" s="1" t="s">
        <v>10272</v>
      </c>
      <c r="J359" s="1"/>
      <c r="K359" s="1" t="s">
        <v>23717</v>
      </c>
      <c r="L359" s="1" t="s">
        <v>357</v>
      </c>
      <c r="M359" s="1" t="s">
        <v>11933</v>
      </c>
      <c r="N359" s="1" t="s">
        <v>13248</v>
      </c>
      <c r="O359" s="1" t="s">
        <v>357</v>
      </c>
      <c r="P359" s="1" t="s">
        <v>23729</v>
      </c>
      <c r="Q359" s="1" t="s">
        <v>23729</v>
      </c>
      <c r="R359" s="1" t="s">
        <v>14169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20606</v>
      </c>
      <c r="F360" s="1" t="s">
        <v>21302</v>
      </c>
      <c r="G360" s="1" t="s">
        <v>21984</v>
      </c>
      <c r="H360" s="1" t="s">
        <v>22669</v>
      </c>
      <c r="I360" s="1" t="s">
        <v>10273</v>
      </c>
      <c r="J360" s="1"/>
      <c r="K360" s="1" t="s">
        <v>23717</v>
      </c>
      <c r="L360" s="1" t="s">
        <v>358</v>
      </c>
      <c r="M360" s="1" t="s">
        <v>11934</v>
      </c>
      <c r="N360" s="1" t="s">
        <v>13248</v>
      </c>
      <c r="O360" s="1" t="s">
        <v>358</v>
      </c>
      <c r="P360" s="1" t="s">
        <v>23729</v>
      </c>
      <c r="Q360" s="1" t="s">
        <v>23729</v>
      </c>
      <c r="R360" s="1" t="s">
        <v>14169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20607</v>
      </c>
      <c r="F361" s="1" t="s">
        <v>21303</v>
      </c>
      <c r="G361" s="1" t="s">
        <v>21985</v>
      </c>
      <c r="H361" s="1" t="s">
        <v>22670</v>
      </c>
      <c r="I361" s="1" t="s">
        <v>10274</v>
      </c>
      <c r="J361" s="1"/>
      <c r="K361" s="1" t="s">
        <v>23717</v>
      </c>
      <c r="L361" s="1" t="s">
        <v>359</v>
      </c>
      <c r="M361" s="1" t="s">
        <v>11935</v>
      </c>
      <c r="N361" s="1" t="s">
        <v>13248</v>
      </c>
      <c r="O361" s="1" t="s">
        <v>359</v>
      </c>
      <c r="P361" s="1" t="s">
        <v>23729</v>
      </c>
      <c r="Q361" s="1" t="s">
        <v>23729</v>
      </c>
      <c r="R361" s="1" t="s">
        <v>14169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20608</v>
      </c>
      <c r="F362" s="1" t="s">
        <v>21304</v>
      </c>
      <c r="G362" s="1" t="s">
        <v>21986</v>
      </c>
      <c r="H362" s="1" t="s">
        <v>22671</v>
      </c>
      <c r="I362" s="1" t="s">
        <v>10275</v>
      </c>
      <c r="J362" s="1"/>
      <c r="K362" s="1" t="s">
        <v>23717</v>
      </c>
      <c r="L362" s="1" t="s">
        <v>360</v>
      </c>
      <c r="M362" s="1" t="s">
        <v>11936</v>
      </c>
      <c r="N362" s="1" t="s">
        <v>13248</v>
      </c>
      <c r="O362" s="1" t="s">
        <v>360</v>
      </c>
      <c r="P362" s="1" t="s">
        <v>23729</v>
      </c>
      <c r="Q362" s="1" t="s">
        <v>23729</v>
      </c>
      <c r="R362" s="1" t="s">
        <v>14169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20609</v>
      </c>
      <c r="F363" s="1" t="s">
        <v>21305</v>
      </c>
      <c r="G363" s="1" t="s">
        <v>21987</v>
      </c>
      <c r="H363" s="1" t="s">
        <v>22672</v>
      </c>
      <c r="I363" s="1" t="s">
        <v>10276</v>
      </c>
      <c r="J363" s="1"/>
      <c r="K363" s="1" t="s">
        <v>23717</v>
      </c>
      <c r="L363" s="1" t="s">
        <v>361</v>
      </c>
      <c r="M363" s="1" t="s">
        <v>11937</v>
      </c>
      <c r="N363" s="1" t="s">
        <v>13248</v>
      </c>
      <c r="O363" s="1" t="s">
        <v>361</v>
      </c>
      <c r="P363" s="1" t="s">
        <v>23729</v>
      </c>
      <c r="Q363" s="1" t="s">
        <v>23729</v>
      </c>
      <c r="R363" s="1" t="s">
        <v>14169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7036</v>
      </c>
      <c r="H364" s="1" t="s">
        <v>8674</v>
      </c>
      <c r="I364" s="1" t="s">
        <v>10277</v>
      </c>
      <c r="J364" s="1"/>
      <c r="K364" s="1" t="s">
        <v>23717</v>
      </c>
      <c r="L364" s="1" t="s">
        <v>362</v>
      </c>
      <c r="M364" s="1" t="s">
        <v>11938</v>
      </c>
      <c r="N364" s="1" t="s">
        <v>13248</v>
      </c>
      <c r="O364" s="1" t="s">
        <v>362</v>
      </c>
      <c r="P364" s="1" t="s">
        <v>23729</v>
      </c>
      <c r="Q364" s="1" t="s">
        <v>23729</v>
      </c>
      <c r="R364" s="1" t="s">
        <v>14169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7037</v>
      </c>
      <c r="H365" s="1" t="s">
        <v>8648</v>
      </c>
      <c r="I365" s="1" t="s">
        <v>10278</v>
      </c>
      <c r="J365" s="1"/>
      <c r="K365" s="1" t="s">
        <v>23717</v>
      </c>
      <c r="L365" s="1" t="s">
        <v>363</v>
      </c>
      <c r="M365" s="1" t="s">
        <v>11939</v>
      </c>
      <c r="N365" s="1" t="s">
        <v>13248</v>
      </c>
      <c r="O365" s="1" t="s">
        <v>363</v>
      </c>
      <c r="P365" s="1" t="s">
        <v>23729</v>
      </c>
      <c r="Q365" s="1" t="s">
        <v>23729</v>
      </c>
      <c r="R365" s="1" t="s">
        <v>14169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20610</v>
      </c>
      <c r="F366" s="1" t="s">
        <v>21306</v>
      </c>
      <c r="G366" s="1" t="s">
        <v>21988</v>
      </c>
      <c r="H366" s="1" t="s">
        <v>22673</v>
      </c>
      <c r="I366" s="1" t="s">
        <v>10279</v>
      </c>
      <c r="J366" s="1"/>
      <c r="K366" s="1" t="s">
        <v>23717</v>
      </c>
      <c r="L366" s="1" t="s">
        <v>364</v>
      </c>
      <c r="M366" s="1" t="s">
        <v>11940</v>
      </c>
      <c r="N366" s="1" t="s">
        <v>13248</v>
      </c>
      <c r="O366" s="1" t="s">
        <v>364</v>
      </c>
      <c r="P366" s="1" t="s">
        <v>23729</v>
      </c>
      <c r="Q366" s="1" t="s">
        <v>23729</v>
      </c>
      <c r="R366" s="1" t="s">
        <v>14169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7039</v>
      </c>
      <c r="H367" s="1" t="s">
        <v>8676</v>
      </c>
      <c r="I367" s="1" t="s">
        <v>10280</v>
      </c>
      <c r="J367" s="1"/>
      <c r="K367" s="1" t="s">
        <v>23717</v>
      </c>
      <c r="L367" s="1" t="s">
        <v>365</v>
      </c>
      <c r="M367" s="1" t="s">
        <v>11941</v>
      </c>
      <c r="N367" s="1" t="s">
        <v>13248</v>
      </c>
      <c r="O367" s="1" t="s">
        <v>365</v>
      </c>
      <c r="P367" s="1" t="s">
        <v>23729</v>
      </c>
      <c r="Q367" s="1" t="s">
        <v>23729</v>
      </c>
      <c r="R367" s="1" t="s">
        <v>14169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14504</v>
      </c>
      <c r="F368" s="1" t="s">
        <v>15603</v>
      </c>
      <c r="G368" s="1" t="s">
        <v>16680</v>
      </c>
      <c r="H368" s="1" t="s">
        <v>17765</v>
      </c>
      <c r="I368" s="1" t="s">
        <v>10281</v>
      </c>
      <c r="J368" s="1"/>
      <c r="K368" s="1" t="s">
        <v>23717</v>
      </c>
      <c r="L368" s="1" t="s">
        <v>366</v>
      </c>
      <c r="M368" s="1" t="s">
        <v>11942</v>
      </c>
      <c r="N368" s="1" t="s">
        <v>13248</v>
      </c>
      <c r="O368" s="1" t="s">
        <v>366</v>
      </c>
      <c r="P368" s="1" t="s">
        <v>23729</v>
      </c>
      <c r="Q368" s="1" t="s">
        <v>23729</v>
      </c>
      <c r="R368" s="1" t="s">
        <v>14169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7041</v>
      </c>
      <c r="H369" s="1" t="s">
        <v>8678</v>
      </c>
      <c r="I369" s="1" t="s">
        <v>10282</v>
      </c>
      <c r="J369" s="1"/>
      <c r="K369" s="1" t="s">
        <v>23717</v>
      </c>
      <c r="L369" s="1" t="s">
        <v>367</v>
      </c>
      <c r="M369" s="1" t="s">
        <v>11943</v>
      </c>
      <c r="N369" s="1" t="s">
        <v>13248</v>
      </c>
      <c r="O369" s="1" t="s">
        <v>367</v>
      </c>
      <c r="P369" s="1" t="s">
        <v>23729</v>
      </c>
      <c r="Q369" s="1" t="s">
        <v>23729</v>
      </c>
      <c r="R369" s="1" t="s">
        <v>14169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20611</v>
      </c>
      <c r="F370" s="1" t="s">
        <v>21307</v>
      </c>
      <c r="G370" s="1" t="s">
        <v>21989</v>
      </c>
      <c r="H370" s="1" t="s">
        <v>22674</v>
      </c>
      <c r="I370" s="1" t="s">
        <v>10283</v>
      </c>
      <c r="J370" s="1"/>
      <c r="K370" s="1" t="s">
        <v>23717</v>
      </c>
      <c r="L370" s="1" t="s">
        <v>368</v>
      </c>
      <c r="M370" s="1" t="s">
        <v>11944</v>
      </c>
      <c r="N370" s="1" t="s">
        <v>13248</v>
      </c>
      <c r="O370" s="1" t="s">
        <v>368</v>
      </c>
      <c r="P370" s="1" t="s">
        <v>23729</v>
      </c>
      <c r="Q370" s="1" t="s">
        <v>23729</v>
      </c>
      <c r="R370" s="1" t="s">
        <v>14169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20612</v>
      </c>
      <c r="F371" s="1" t="s">
        <v>21308</v>
      </c>
      <c r="G371" s="1" t="s">
        <v>21990</v>
      </c>
      <c r="H371" s="1" t="s">
        <v>22675</v>
      </c>
      <c r="I371" s="1" t="s">
        <v>10284</v>
      </c>
      <c r="J371" s="1"/>
      <c r="K371" s="1" t="s">
        <v>23717</v>
      </c>
      <c r="L371" s="1" t="s">
        <v>369</v>
      </c>
      <c r="M371" s="1" t="s">
        <v>11945</v>
      </c>
      <c r="N371" s="1" t="s">
        <v>13248</v>
      </c>
      <c r="O371" s="1" t="s">
        <v>369</v>
      </c>
      <c r="P371" s="1" t="s">
        <v>23729</v>
      </c>
      <c r="Q371" s="1" t="s">
        <v>23729</v>
      </c>
      <c r="R371" s="1" t="s">
        <v>14169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20613</v>
      </c>
      <c r="F372" s="1" t="s">
        <v>21309</v>
      </c>
      <c r="G372" s="1" t="s">
        <v>21991</v>
      </c>
      <c r="H372" s="1" t="s">
        <v>22676</v>
      </c>
      <c r="I372" s="1" t="s">
        <v>10285</v>
      </c>
      <c r="J372" s="1"/>
      <c r="K372" s="1" t="s">
        <v>23717</v>
      </c>
      <c r="L372" s="1" t="s">
        <v>370</v>
      </c>
      <c r="M372" s="1" t="s">
        <v>11946</v>
      </c>
      <c r="N372" s="1" t="s">
        <v>13248</v>
      </c>
      <c r="O372" s="1" t="s">
        <v>370</v>
      </c>
      <c r="P372" s="1" t="s">
        <v>23729</v>
      </c>
      <c r="Q372" s="1" t="s">
        <v>23729</v>
      </c>
      <c r="R372" s="1" t="s">
        <v>14169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7045</v>
      </c>
      <c r="H373" s="1" t="s">
        <v>8682</v>
      </c>
      <c r="I373" s="1" t="s">
        <v>10286</v>
      </c>
      <c r="J373" s="1"/>
      <c r="K373" s="1" t="s">
        <v>23717</v>
      </c>
      <c r="L373" s="1" t="s">
        <v>371</v>
      </c>
      <c r="M373" s="1" t="s">
        <v>11947</v>
      </c>
      <c r="N373" s="1" t="s">
        <v>13248</v>
      </c>
      <c r="O373" s="1" t="s">
        <v>371</v>
      </c>
      <c r="P373" s="1" t="s">
        <v>23729</v>
      </c>
      <c r="Q373" s="1" t="s">
        <v>23729</v>
      </c>
      <c r="R373" s="1" t="s">
        <v>14169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14508</v>
      </c>
      <c r="F374" s="1" t="s">
        <v>15607</v>
      </c>
      <c r="G374" s="1" t="s">
        <v>16684</v>
      </c>
      <c r="H374" s="1" t="s">
        <v>17769</v>
      </c>
      <c r="I374" s="1" t="s">
        <v>10287</v>
      </c>
      <c r="J374" s="1"/>
      <c r="K374" s="1" t="s">
        <v>23717</v>
      </c>
      <c r="L374" s="1" t="s">
        <v>372</v>
      </c>
      <c r="M374" s="1" t="s">
        <v>11948</v>
      </c>
      <c r="N374" s="1" t="s">
        <v>13248</v>
      </c>
      <c r="O374" s="1" t="s">
        <v>372</v>
      </c>
      <c r="P374" s="1" t="s">
        <v>23729</v>
      </c>
      <c r="Q374" s="1" t="s">
        <v>23729</v>
      </c>
      <c r="R374" s="1" t="s">
        <v>14169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20614</v>
      </c>
      <c r="F375" s="1" t="s">
        <v>21310</v>
      </c>
      <c r="G375" s="1" t="s">
        <v>21992</v>
      </c>
      <c r="H375" s="1" t="s">
        <v>22677</v>
      </c>
      <c r="I375" s="1" t="s">
        <v>10288</v>
      </c>
      <c r="J375" s="1"/>
      <c r="K375" s="1" t="s">
        <v>23717</v>
      </c>
      <c r="L375" s="1" t="s">
        <v>373</v>
      </c>
      <c r="M375" s="1" t="s">
        <v>11949</v>
      </c>
      <c r="N375" s="1" t="s">
        <v>13248</v>
      </c>
      <c r="O375" s="1" t="s">
        <v>373</v>
      </c>
      <c r="P375" s="1" t="s">
        <v>23729</v>
      </c>
      <c r="Q375" s="1" t="s">
        <v>23729</v>
      </c>
      <c r="R375" s="1" t="s">
        <v>14169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20615</v>
      </c>
      <c r="F376" s="1" t="s">
        <v>21311</v>
      </c>
      <c r="G376" s="1" t="s">
        <v>21993</v>
      </c>
      <c r="H376" s="1" t="s">
        <v>22678</v>
      </c>
      <c r="I376" s="1" t="s">
        <v>10289</v>
      </c>
      <c r="J376" s="1"/>
      <c r="K376" s="1" t="s">
        <v>23717</v>
      </c>
      <c r="L376" s="1" t="s">
        <v>374</v>
      </c>
      <c r="M376" s="1" t="s">
        <v>11950</v>
      </c>
      <c r="N376" s="1" t="s">
        <v>13248</v>
      </c>
      <c r="O376" s="1" t="s">
        <v>374</v>
      </c>
      <c r="P376" s="1" t="s">
        <v>23729</v>
      </c>
      <c r="Q376" s="1" t="s">
        <v>23729</v>
      </c>
      <c r="R376" s="1" t="s">
        <v>14169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7049</v>
      </c>
      <c r="H377" s="1" t="s">
        <v>8686</v>
      </c>
      <c r="I377" s="1" t="s">
        <v>10290</v>
      </c>
      <c r="J377" s="1"/>
      <c r="K377" s="1" t="s">
        <v>23717</v>
      </c>
      <c r="L377" s="1" t="s">
        <v>375</v>
      </c>
      <c r="M377" s="1" t="s">
        <v>11951</v>
      </c>
      <c r="N377" s="1" t="s">
        <v>13248</v>
      </c>
      <c r="O377" s="1" t="s">
        <v>375</v>
      </c>
      <c r="P377" s="1" t="s">
        <v>23729</v>
      </c>
      <c r="Q377" s="1" t="s">
        <v>23729</v>
      </c>
      <c r="R377" s="1" t="s">
        <v>14169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20616</v>
      </c>
      <c r="F378" s="1" t="s">
        <v>21312</v>
      </c>
      <c r="G378" s="1" t="s">
        <v>21994</v>
      </c>
      <c r="H378" s="1" t="s">
        <v>22679</v>
      </c>
      <c r="I378" s="1" t="s">
        <v>10291</v>
      </c>
      <c r="J378" s="1"/>
      <c r="K378" s="1" t="s">
        <v>23717</v>
      </c>
      <c r="L378" s="1" t="s">
        <v>376</v>
      </c>
      <c r="M378" s="1" t="s">
        <v>11952</v>
      </c>
      <c r="N378" s="1" t="s">
        <v>13248</v>
      </c>
      <c r="O378" s="1" t="s">
        <v>376</v>
      </c>
      <c r="P378" s="1" t="s">
        <v>23729</v>
      </c>
      <c r="Q378" s="1" t="s">
        <v>23729</v>
      </c>
      <c r="R378" s="1" t="s">
        <v>14169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14512</v>
      </c>
      <c r="F379" s="1" t="s">
        <v>15611</v>
      </c>
      <c r="G379" s="1" t="s">
        <v>16688</v>
      </c>
      <c r="H379" s="1" t="s">
        <v>17773</v>
      </c>
      <c r="I379" s="1" t="s">
        <v>10292</v>
      </c>
      <c r="J379" s="1"/>
      <c r="K379" s="1" t="s">
        <v>23717</v>
      </c>
      <c r="L379" s="1" t="s">
        <v>377</v>
      </c>
      <c r="M379" s="1" t="s">
        <v>11953</v>
      </c>
      <c r="N379" s="1" t="s">
        <v>13248</v>
      </c>
      <c r="O379" s="1" t="s">
        <v>377</v>
      </c>
      <c r="P379" s="1" t="s">
        <v>23729</v>
      </c>
      <c r="Q379" s="1" t="s">
        <v>23729</v>
      </c>
      <c r="R379" s="1" t="s">
        <v>14169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14513</v>
      </c>
      <c r="F380" s="1" t="s">
        <v>15612</v>
      </c>
      <c r="G380" s="1" t="s">
        <v>16689</v>
      </c>
      <c r="H380" s="1" t="s">
        <v>17755</v>
      </c>
      <c r="I380" s="1" t="s">
        <v>10293</v>
      </c>
      <c r="J380" s="1"/>
      <c r="K380" s="1" t="s">
        <v>23717</v>
      </c>
      <c r="L380" s="1" t="s">
        <v>378</v>
      </c>
      <c r="M380" s="1" t="s">
        <v>11954</v>
      </c>
      <c r="N380" s="1" t="s">
        <v>13248</v>
      </c>
      <c r="O380" s="1" t="s">
        <v>378</v>
      </c>
      <c r="P380" s="1" t="s">
        <v>23730</v>
      </c>
      <c r="Q380" s="1" t="s">
        <v>24025</v>
      </c>
      <c r="R380" s="1" t="s">
        <v>14169</v>
      </c>
      <c r="S380" s="1" t="s">
        <v>378</v>
      </c>
      <c r="T380" s="1" t="s">
        <v>24866</v>
      </c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20617</v>
      </c>
      <c r="F381" s="1" t="s">
        <v>21313</v>
      </c>
      <c r="G381" s="1" t="s">
        <v>21995</v>
      </c>
      <c r="H381" s="1" t="s">
        <v>22680</v>
      </c>
      <c r="I381" s="1" t="s">
        <v>10294</v>
      </c>
      <c r="J381" s="1"/>
      <c r="K381" s="1" t="s">
        <v>23717</v>
      </c>
      <c r="L381" s="1" t="s">
        <v>379</v>
      </c>
      <c r="M381" s="1" t="s">
        <v>11955</v>
      </c>
      <c r="N381" s="1" t="s">
        <v>13248</v>
      </c>
      <c r="O381" s="1" t="s">
        <v>379</v>
      </c>
      <c r="P381" s="1" t="s">
        <v>23730</v>
      </c>
      <c r="Q381" s="1" t="s">
        <v>24026</v>
      </c>
      <c r="R381" s="1" t="s">
        <v>14169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20618</v>
      </c>
      <c r="F382" s="1" t="s">
        <v>21314</v>
      </c>
      <c r="G382" s="1" t="s">
        <v>21996</v>
      </c>
      <c r="H382" s="1" t="s">
        <v>22681</v>
      </c>
      <c r="I382" s="1" t="s">
        <v>10295</v>
      </c>
      <c r="J382" s="1"/>
      <c r="K382" s="1" t="s">
        <v>23717</v>
      </c>
      <c r="L382" s="1" t="s">
        <v>380</v>
      </c>
      <c r="M382" s="1" t="s">
        <v>11956</v>
      </c>
      <c r="N382" s="1" t="s">
        <v>13248</v>
      </c>
      <c r="O382" s="1" t="s">
        <v>380</v>
      </c>
      <c r="P382" s="1" t="s">
        <v>23730</v>
      </c>
      <c r="Q382" s="1" t="s">
        <v>24027</v>
      </c>
      <c r="R382" s="1" t="s">
        <v>14169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20619</v>
      </c>
      <c r="F383" s="1" t="s">
        <v>21315</v>
      </c>
      <c r="G383" s="1" t="s">
        <v>21997</v>
      </c>
      <c r="H383" s="1" t="s">
        <v>22682</v>
      </c>
      <c r="I383" s="1" t="s">
        <v>10296</v>
      </c>
      <c r="J383" s="1"/>
      <c r="K383" s="1" t="s">
        <v>23717</v>
      </c>
      <c r="L383" s="1" t="s">
        <v>381</v>
      </c>
      <c r="M383" s="1" t="s">
        <v>11957</v>
      </c>
      <c r="N383" s="1" t="s">
        <v>13248</v>
      </c>
      <c r="O383" s="1" t="s">
        <v>381</v>
      </c>
      <c r="P383" s="1" t="s">
        <v>23730</v>
      </c>
      <c r="Q383" s="1" t="s">
        <v>24028</v>
      </c>
      <c r="R383" s="1" t="s">
        <v>14169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20620</v>
      </c>
      <c r="F384" s="1" t="s">
        <v>21316</v>
      </c>
      <c r="G384" s="1" t="s">
        <v>21998</v>
      </c>
      <c r="H384" s="1" t="s">
        <v>22683</v>
      </c>
      <c r="I384" s="1" t="s">
        <v>10297</v>
      </c>
      <c r="J384" s="1"/>
      <c r="K384" s="1" t="s">
        <v>23717</v>
      </c>
      <c r="L384" s="1" t="s">
        <v>382</v>
      </c>
      <c r="M384" s="1" t="s">
        <v>11958</v>
      </c>
      <c r="N384" s="1" t="s">
        <v>13248</v>
      </c>
      <c r="O384" s="1" t="s">
        <v>382</v>
      </c>
      <c r="P384" s="1" t="s">
        <v>23730</v>
      </c>
      <c r="Q384" s="1" t="s">
        <v>24029</v>
      </c>
      <c r="R384" s="1" t="s">
        <v>14169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20621</v>
      </c>
      <c r="F385" s="1" t="s">
        <v>21317</v>
      </c>
      <c r="G385" s="1" t="s">
        <v>21999</v>
      </c>
      <c r="H385" s="1" t="s">
        <v>22684</v>
      </c>
      <c r="I385" s="1" t="s">
        <v>10298</v>
      </c>
      <c r="J385" s="1"/>
      <c r="K385" s="1" t="s">
        <v>23717</v>
      </c>
      <c r="L385" s="1" t="s">
        <v>383</v>
      </c>
      <c r="M385" s="1" t="s">
        <v>11959</v>
      </c>
      <c r="N385" s="1" t="s">
        <v>13248</v>
      </c>
      <c r="O385" s="1" t="s">
        <v>383</v>
      </c>
      <c r="P385" s="1" t="s">
        <v>23730</v>
      </c>
      <c r="Q385" s="1" t="s">
        <v>24030</v>
      </c>
      <c r="R385" s="1" t="s">
        <v>14169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20622</v>
      </c>
      <c r="F386" s="1" t="s">
        <v>21318</v>
      </c>
      <c r="G386" s="1" t="s">
        <v>22000</v>
      </c>
      <c r="H386" s="1" t="s">
        <v>22685</v>
      </c>
      <c r="I386" s="1" t="s">
        <v>10299</v>
      </c>
      <c r="J386" s="1"/>
      <c r="K386" s="1" t="s">
        <v>23717</v>
      </c>
      <c r="L386" s="1" t="s">
        <v>384</v>
      </c>
      <c r="M386" s="1" t="s">
        <v>11960</v>
      </c>
      <c r="N386" s="1" t="s">
        <v>13248</v>
      </c>
      <c r="O386" s="1" t="s">
        <v>384</v>
      </c>
      <c r="P386" s="1" t="s">
        <v>23730</v>
      </c>
      <c r="Q386" s="1" t="s">
        <v>24031</v>
      </c>
      <c r="R386" s="1" t="s">
        <v>14169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20623</v>
      </c>
      <c r="F387" s="1" t="s">
        <v>21319</v>
      </c>
      <c r="G387" s="1" t="s">
        <v>22001</v>
      </c>
      <c r="H387" s="1" t="s">
        <v>22686</v>
      </c>
      <c r="I387" s="1" t="s">
        <v>10300</v>
      </c>
      <c r="J387" s="1"/>
      <c r="K387" s="1" t="s">
        <v>23717</v>
      </c>
      <c r="L387" s="1" t="s">
        <v>385</v>
      </c>
      <c r="M387" s="1" t="s">
        <v>11961</v>
      </c>
      <c r="N387" s="1" t="s">
        <v>13248</v>
      </c>
      <c r="O387" s="1" t="s">
        <v>385</v>
      </c>
      <c r="P387" s="1" t="s">
        <v>23730</v>
      </c>
      <c r="Q387" s="1" t="s">
        <v>24032</v>
      </c>
      <c r="R387" s="1" t="s">
        <v>14169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20624</v>
      </c>
      <c r="F388" s="1" t="s">
        <v>21320</v>
      </c>
      <c r="G388" s="1" t="s">
        <v>22002</v>
      </c>
      <c r="H388" s="1" t="s">
        <v>22687</v>
      </c>
      <c r="I388" s="1" t="s">
        <v>10301</v>
      </c>
      <c r="J388" s="1"/>
      <c r="K388" s="1" t="s">
        <v>23717</v>
      </c>
      <c r="L388" s="1" t="s">
        <v>386</v>
      </c>
      <c r="M388" s="1" t="s">
        <v>11962</v>
      </c>
      <c r="N388" s="1" t="s">
        <v>13248</v>
      </c>
      <c r="O388" s="1" t="s">
        <v>386</v>
      </c>
      <c r="P388" s="1" t="s">
        <v>23730</v>
      </c>
      <c r="Q388" s="1" t="s">
        <v>24033</v>
      </c>
      <c r="R388" s="1" t="s">
        <v>14169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20625</v>
      </c>
      <c r="F389" s="1" t="s">
        <v>21321</v>
      </c>
      <c r="G389" s="1" t="s">
        <v>22003</v>
      </c>
      <c r="H389" s="1" t="s">
        <v>22688</v>
      </c>
      <c r="I389" s="1" t="s">
        <v>10302</v>
      </c>
      <c r="J389" s="1"/>
      <c r="K389" s="1" t="s">
        <v>23717</v>
      </c>
      <c r="L389" s="1" t="s">
        <v>387</v>
      </c>
      <c r="M389" s="1" t="s">
        <v>11963</v>
      </c>
      <c r="N389" s="1" t="s">
        <v>13248</v>
      </c>
      <c r="O389" s="1" t="s">
        <v>387</v>
      </c>
      <c r="P389" s="1" t="s">
        <v>23730</v>
      </c>
      <c r="Q389" s="1" t="s">
        <v>24034</v>
      </c>
      <c r="R389" s="1" t="s">
        <v>14169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7062</v>
      </c>
      <c r="H390" s="1" t="s">
        <v>8698</v>
      </c>
      <c r="I390" s="1" t="s">
        <v>10303</v>
      </c>
      <c r="J390" s="1"/>
      <c r="K390" s="1" t="s">
        <v>23717</v>
      </c>
      <c r="L390" s="1" t="s">
        <v>388</v>
      </c>
      <c r="M390" s="1" t="s">
        <v>11964</v>
      </c>
      <c r="N390" s="1" t="s">
        <v>13248</v>
      </c>
      <c r="O390" s="1" t="s">
        <v>388</v>
      </c>
      <c r="P390" s="1" t="s">
        <v>23730</v>
      </c>
      <c r="Q390" s="1" t="s">
        <v>24035</v>
      </c>
      <c r="R390" s="1" t="s">
        <v>14169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20626</v>
      </c>
      <c r="F391" s="1" t="s">
        <v>21322</v>
      </c>
      <c r="G391" s="1" t="s">
        <v>22004</v>
      </c>
      <c r="H391" s="1" t="s">
        <v>22688</v>
      </c>
      <c r="I391" s="1" t="s">
        <v>10304</v>
      </c>
      <c r="J391" s="1"/>
      <c r="K391" s="1" t="s">
        <v>23717</v>
      </c>
      <c r="L391" s="1" t="s">
        <v>389</v>
      </c>
      <c r="M391" s="1" t="s">
        <v>11965</v>
      </c>
      <c r="N391" s="1" t="s">
        <v>13248</v>
      </c>
      <c r="O391" s="1" t="s">
        <v>389</v>
      </c>
      <c r="P391" s="1" t="s">
        <v>23730</v>
      </c>
      <c r="Q391" s="1" t="s">
        <v>24034</v>
      </c>
      <c r="R391" s="1" t="s">
        <v>14169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20627</v>
      </c>
      <c r="F392" s="1" t="s">
        <v>21323</v>
      </c>
      <c r="G392" s="1" t="s">
        <v>22005</v>
      </c>
      <c r="H392" s="1" t="s">
        <v>22689</v>
      </c>
      <c r="I392" s="1" t="s">
        <v>10305</v>
      </c>
      <c r="J392" s="1"/>
      <c r="K392" s="1" t="s">
        <v>23717</v>
      </c>
      <c r="L392" s="1" t="s">
        <v>390</v>
      </c>
      <c r="M392" s="1" t="s">
        <v>11966</v>
      </c>
      <c r="N392" s="1" t="s">
        <v>13248</v>
      </c>
      <c r="O392" s="1" t="s">
        <v>390</v>
      </c>
      <c r="P392" s="1" t="s">
        <v>23730</v>
      </c>
      <c r="Q392" s="1" t="s">
        <v>24036</v>
      </c>
      <c r="R392" s="1" t="s">
        <v>14169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7065</v>
      </c>
      <c r="H393" s="1" t="s">
        <v>8700</v>
      </c>
      <c r="I393" s="1" t="s">
        <v>10306</v>
      </c>
      <c r="J393" s="1"/>
      <c r="K393" s="1" t="s">
        <v>23717</v>
      </c>
      <c r="L393" s="1" t="s">
        <v>391</v>
      </c>
      <c r="M393" s="1" t="s">
        <v>11967</v>
      </c>
      <c r="N393" s="1" t="s">
        <v>13248</v>
      </c>
      <c r="O393" s="1" t="s">
        <v>391</v>
      </c>
      <c r="P393" s="1" t="s">
        <v>23730</v>
      </c>
      <c r="Q393" s="1" t="s">
        <v>24037</v>
      </c>
      <c r="R393" s="1" t="s">
        <v>14169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20628</v>
      </c>
      <c r="F394" s="1" t="s">
        <v>21324</v>
      </c>
      <c r="G394" s="1" t="s">
        <v>22006</v>
      </c>
      <c r="H394" s="1" t="s">
        <v>22690</v>
      </c>
      <c r="I394" s="1" t="s">
        <v>10307</v>
      </c>
      <c r="J394" s="1"/>
      <c r="K394" s="1" t="s">
        <v>23717</v>
      </c>
      <c r="L394" s="1" t="s">
        <v>392</v>
      </c>
      <c r="M394" s="1" t="s">
        <v>11968</v>
      </c>
      <c r="N394" s="1" t="s">
        <v>13248</v>
      </c>
      <c r="O394" s="1" t="s">
        <v>392</v>
      </c>
      <c r="P394" s="1" t="s">
        <v>23730</v>
      </c>
      <c r="Q394" s="1" t="s">
        <v>24038</v>
      </c>
      <c r="R394" s="1" t="s">
        <v>14169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20629</v>
      </c>
      <c r="F395" s="1" t="s">
        <v>21325</v>
      </c>
      <c r="G395" s="1" t="s">
        <v>22007</v>
      </c>
      <c r="H395" s="1" t="s">
        <v>22691</v>
      </c>
      <c r="I395" s="1" t="s">
        <v>10308</v>
      </c>
      <c r="J395" s="1"/>
      <c r="K395" s="1" t="s">
        <v>23717</v>
      </c>
      <c r="L395" s="1" t="s">
        <v>393</v>
      </c>
      <c r="M395" s="1" t="s">
        <v>11969</v>
      </c>
      <c r="N395" s="1" t="s">
        <v>13248</v>
      </c>
      <c r="O395" s="1" t="s">
        <v>393</v>
      </c>
      <c r="P395" s="1" t="s">
        <v>23730</v>
      </c>
      <c r="Q395" s="1" t="s">
        <v>24039</v>
      </c>
      <c r="R395" s="1" t="s">
        <v>14169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20630</v>
      </c>
      <c r="F396" s="1" t="s">
        <v>21326</v>
      </c>
      <c r="G396" s="1" t="s">
        <v>22008</v>
      </c>
      <c r="H396" s="1" t="s">
        <v>22692</v>
      </c>
      <c r="I396" s="1" t="s">
        <v>10309</v>
      </c>
      <c r="J396" s="1"/>
      <c r="K396" s="1" t="s">
        <v>23717</v>
      </c>
      <c r="L396" s="1" t="s">
        <v>394</v>
      </c>
      <c r="M396" s="1" t="s">
        <v>11970</v>
      </c>
      <c r="N396" s="1" t="s">
        <v>13248</v>
      </c>
      <c r="O396" s="1" t="s">
        <v>394</v>
      </c>
      <c r="P396" s="1" t="s">
        <v>23730</v>
      </c>
      <c r="Q396" s="1" t="s">
        <v>24040</v>
      </c>
      <c r="R396" s="1" t="s">
        <v>14169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7069</v>
      </c>
      <c r="H397" s="1" t="s">
        <v>8704</v>
      </c>
      <c r="I397" s="1" t="s">
        <v>10310</v>
      </c>
      <c r="J397" s="1"/>
      <c r="K397" s="1" t="s">
        <v>23717</v>
      </c>
      <c r="L397" s="1" t="s">
        <v>395</v>
      </c>
      <c r="M397" s="1" t="s">
        <v>11971</v>
      </c>
      <c r="N397" s="1" t="s">
        <v>13248</v>
      </c>
      <c r="O397" s="1" t="s">
        <v>395</v>
      </c>
      <c r="P397" s="1" t="s">
        <v>23730</v>
      </c>
      <c r="Q397" s="1" t="s">
        <v>24041</v>
      </c>
      <c r="R397" s="1" t="s">
        <v>14169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20631</v>
      </c>
      <c r="F398" s="1" t="s">
        <v>21327</v>
      </c>
      <c r="G398" s="1" t="s">
        <v>22009</v>
      </c>
      <c r="H398" s="1" t="s">
        <v>22693</v>
      </c>
      <c r="I398" s="1" t="s">
        <v>10311</v>
      </c>
      <c r="J398" s="1"/>
      <c r="K398" s="1" t="s">
        <v>23717</v>
      </c>
      <c r="L398" s="1" t="s">
        <v>396</v>
      </c>
      <c r="M398" s="1" t="s">
        <v>11972</v>
      </c>
      <c r="N398" s="1" t="s">
        <v>13248</v>
      </c>
      <c r="O398" s="1" t="s">
        <v>396</v>
      </c>
      <c r="P398" s="1" t="s">
        <v>23730</v>
      </c>
      <c r="Q398" s="1" t="s">
        <v>24042</v>
      </c>
      <c r="R398" s="1" t="s">
        <v>14169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7071</v>
      </c>
      <c r="H399" s="1" t="s">
        <v>8706</v>
      </c>
      <c r="I399" s="1" t="s">
        <v>10312</v>
      </c>
      <c r="J399" s="1"/>
      <c r="K399" s="1" t="s">
        <v>23717</v>
      </c>
      <c r="L399" s="1" t="s">
        <v>397</v>
      </c>
      <c r="M399" s="1" t="s">
        <v>11973</v>
      </c>
      <c r="N399" s="1" t="s">
        <v>13248</v>
      </c>
      <c r="O399" s="1" t="s">
        <v>397</v>
      </c>
      <c r="P399" s="1" t="s">
        <v>23730</v>
      </c>
      <c r="Q399" s="1" t="s">
        <v>24043</v>
      </c>
      <c r="R399" s="1" t="s">
        <v>14169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20632</v>
      </c>
      <c r="F400" s="1" t="s">
        <v>21328</v>
      </c>
      <c r="G400" s="1" t="s">
        <v>20632</v>
      </c>
      <c r="H400" s="1" t="s">
        <v>22694</v>
      </c>
      <c r="I400" s="1" t="s">
        <v>10313</v>
      </c>
      <c r="J400" s="1"/>
      <c r="K400" s="1" t="s">
        <v>23717</v>
      </c>
      <c r="L400" s="1" t="s">
        <v>398</v>
      </c>
      <c r="M400" s="1" t="s">
        <v>11974</v>
      </c>
      <c r="N400" s="1" t="s">
        <v>13248</v>
      </c>
      <c r="O400" s="1" t="s">
        <v>398</v>
      </c>
      <c r="P400" s="1" t="s">
        <v>23730</v>
      </c>
      <c r="Q400" s="1" t="s">
        <v>24044</v>
      </c>
      <c r="R400" s="1" t="s">
        <v>14169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14533</v>
      </c>
      <c r="F401" s="1" t="s">
        <v>15632</v>
      </c>
      <c r="G401" s="1" t="s">
        <v>16708</v>
      </c>
      <c r="H401" s="1" t="s">
        <v>17792</v>
      </c>
      <c r="I401" s="1" t="s">
        <v>10314</v>
      </c>
      <c r="J401" s="1"/>
      <c r="K401" s="1" t="s">
        <v>23717</v>
      </c>
      <c r="L401" s="1" t="s">
        <v>399</v>
      </c>
      <c r="M401" s="1" t="s">
        <v>11975</v>
      </c>
      <c r="N401" s="1" t="s">
        <v>13248</v>
      </c>
      <c r="O401" s="1" t="s">
        <v>399</v>
      </c>
      <c r="P401" s="1" t="s">
        <v>23730</v>
      </c>
      <c r="Q401" s="1" t="s">
        <v>24045</v>
      </c>
      <c r="R401" s="1" t="s">
        <v>14169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7073</v>
      </c>
      <c r="H402" s="1" t="s">
        <v>8709</v>
      </c>
      <c r="I402" s="1" t="s">
        <v>10315</v>
      </c>
      <c r="J402" s="1"/>
      <c r="K402" s="1" t="s">
        <v>23717</v>
      </c>
      <c r="L402" s="1" t="s">
        <v>400</v>
      </c>
      <c r="M402" s="1" t="s">
        <v>11976</v>
      </c>
      <c r="N402" s="1" t="s">
        <v>13248</v>
      </c>
      <c r="O402" s="1" t="s">
        <v>400</v>
      </c>
      <c r="P402" s="1" t="s">
        <v>23730</v>
      </c>
      <c r="Q402" s="1" t="s">
        <v>24046</v>
      </c>
      <c r="R402" s="1" t="s">
        <v>14169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20633</v>
      </c>
      <c r="F403" s="1" t="s">
        <v>21329</v>
      </c>
      <c r="G403" s="1" t="s">
        <v>22010</v>
      </c>
      <c r="H403" s="1" t="s">
        <v>22695</v>
      </c>
      <c r="I403" s="1" t="s">
        <v>10316</v>
      </c>
      <c r="J403" s="1"/>
      <c r="K403" s="1" t="s">
        <v>23717</v>
      </c>
      <c r="L403" s="1" t="s">
        <v>401</v>
      </c>
      <c r="M403" s="1" t="s">
        <v>11977</v>
      </c>
      <c r="N403" s="1" t="s">
        <v>13248</v>
      </c>
      <c r="O403" s="1" t="s">
        <v>401</v>
      </c>
      <c r="P403" s="1" t="s">
        <v>23730</v>
      </c>
      <c r="Q403" s="1" t="s">
        <v>24047</v>
      </c>
      <c r="R403" s="1" t="s">
        <v>14169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20634</v>
      </c>
      <c r="F404" s="1" t="s">
        <v>21330</v>
      </c>
      <c r="G404" s="1" t="s">
        <v>22011</v>
      </c>
      <c r="H404" s="1" t="s">
        <v>22696</v>
      </c>
      <c r="I404" s="1" t="s">
        <v>10317</v>
      </c>
      <c r="J404" s="1"/>
      <c r="K404" s="1" t="s">
        <v>23717</v>
      </c>
      <c r="L404" s="1" t="s">
        <v>402</v>
      </c>
      <c r="M404" s="1" t="s">
        <v>11978</v>
      </c>
      <c r="N404" s="1" t="s">
        <v>13248</v>
      </c>
      <c r="O404" s="1" t="s">
        <v>402</v>
      </c>
      <c r="P404" s="1" t="s">
        <v>23730</v>
      </c>
      <c r="Q404" s="1" t="s">
        <v>24048</v>
      </c>
      <c r="R404" s="1" t="s">
        <v>14169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20635</v>
      </c>
      <c r="F405" s="1" t="s">
        <v>21331</v>
      </c>
      <c r="G405" s="1" t="s">
        <v>22012</v>
      </c>
      <c r="H405" s="1" t="s">
        <v>22697</v>
      </c>
      <c r="I405" s="1" t="s">
        <v>10318</v>
      </c>
      <c r="J405" s="1"/>
      <c r="K405" s="1" t="s">
        <v>23717</v>
      </c>
      <c r="L405" s="1" t="s">
        <v>403</v>
      </c>
      <c r="M405" s="1" t="s">
        <v>11979</v>
      </c>
      <c r="N405" s="1" t="s">
        <v>13248</v>
      </c>
      <c r="O405" s="1" t="s">
        <v>403</v>
      </c>
      <c r="P405" s="1" t="s">
        <v>23730</v>
      </c>
      <c r="Q405" s="1" t="s">
        <v>24049</v>
      </c>
      <c r="R405" s="1" t="s">
        <v>14169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20636</v>
      </c>
      <c r="F406" s="1" t="s">
        <v>21332</v>
      </c>
      <c r="G406" s="1" t="s">
        <v>22013</v>
      </c>
      <c r="H406" s="1" t="s">
        <v>22698</v>
      </c>
      <c r="I406" s="1" t="s">
        <v>10319</v>
      </c>
      <c r="J406" s="1"/>
      <c r="K406" s="1" t="s">
        <v>23717</v>
      </c>
      <c r="L406" s="1" t="s">
        <v>404</v>
      </c>
      <c r="M406" s="1" t="s">
        <v>11980</v>
      </c>
      <c r="N406" s="1" t="s">
        <v>13248</v>
      </c>
      <c r="O406" s="1" t="s">
        <v>404</v>
      </c>
      <c r="P406" s="1" t="s">
        <v>23730</v>
      </c>
      <c r="Q406" s="1" t="s">
        <v>24050</v>
      </c>
      <c r="R406" s="1" t="s">
        <v>14169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20637</v>
      </c>
      <c r="F407" s="1" t="s">
        <v>21333</v>
      </c>
      <c r="G407" s="1" t="s">
        <v>22014</v>
      </c>
      <c r="H407" s="1" t="s">
        <v>22699</v>
      </c>
      <c r="I407" s="1" t="s">
        <v>10320</v>
      </c>
      <c r="J407" s="1"/>
      <c r="K407" s="1" t="s">
        <v>23717</v>
      </c>
      <c r="L407" s="1" t="s">
        <v>405</v>
      </c>
      <c r="M407" s="1" t="s">
        <v>11981</v>
      </c>
      <c r="N407" s="1" t="s">
        <v>13248</v>
      </c>
      <c r="O407" s="1" t="s">
        <v>405</v>
      </c>
      <c r="P407" s="1" t="s">
        <v>23730</v>
      </c>
      <c r="Q407" s="1" t="s">
        <v>24051</v>
      </c>
      <c r="R407" s="1" t="s">
        <v>14169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14540</v>
      </c>
      <c r="F408" s="1" t="s">
        <v>15639</v>
      </c>
      <c r="G408" s="1" t="s">
        <v>16715</v>
      </c>
      <c r="H408" s="1" t="s">
        <v>17799</v>
      </c>
      <c r="I408" s="1" t="s">
        <v>10321</v>
      </c>
      <c r="J408" s="1"/>
      <c r="K408" s="1" t="s">
        <v>23717</v>
      </c>
      <c r="L408" s="1" t="s">
        <v>406</v>
      </c>
      <c r="M408" s="1" t="s">
        <v>11982</v>
      </c>
      <c r="N408" s="1" t="s">
        <v>13248</v>
      </c>
      <c r="O408" s="1" t="s">
        <v>406</v>
      </c>
      <c r="P408" s="1" t="s">
        <v>23730</v>
      </c>
      <c r="Q408" s="1" t="s">
        <v>24052</v>
      </c>
      <c r="R408" s="1" t="s">
        <v>14169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20638</v>
      </c>
      <c r="F409" s="1" t="s">
        <v>21334</v>
      </c>
      <c r="G409" s="1" t="s">
        <v>22015</v>
      </c>
      <c r="H409" s="1" t="s">
        <v>22700</v>
      </c>
      <c r="I409" s="1" t="s">
        <v>10322</v>
      </c>
      <c r="J409" s="1"/>
      <c r="K409" s="1" t="s">
        <v>23717</v>
      </c>
      <c r="L409" s="1" t="s">
        <v>407</v>
      </c>
      <c r="M409" s="1" t="s">
        <v>11983</v>
      </c>
      <c r="N409" s="1" t="s">
        <v>13248</v>
      </c>
      <c r="O409" s="1" t="s">
        <v>407</v>
      </c>
      <c r="P409" s="1" t="s">
        <v>23730</v>
      </c>
      <c r="Q409" s="1" t="s">
        <v>24053</v>
      </c>
      <c r="R409" s="1" t="s">
        <v>14169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20639</v>
      </c>
      <c r="F410" s="1" t="s">
        <v>21335</v>
      </c>
      <c r="G410" s="1" t="s">
        <v>22016</v>
      </c>
      <c r="H410" s="1" t="s">
        <v>22701</v>
      </c>
      <c r="I410" s="1" t="s">
        <v>10322</v>
      </c>
      <c r="J410" s="1"/>
      <c r="K410" s="1" t="s">
        <v>23717</v>
      </c>
      <c r="L410" s="1" t="s">
        <v>408</v>
      </c>
      <c r="M410" s="1" t="s">
        <v>11984</v>
      </c>
      <c r="N410" s="1" t="s">
        <v>13248</v>
      </c>
      <c r="O410" s="1" t="s">
        <v>408</v>
      </c>
      <c r="P410" s="1" t="s">
        <v>23730</v>
      </c>
      <c r="Q410" s="1" t="s">
        <v>24054</v>
      </c>
      <c r="R410" s="1" t="s">
        <v>14169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20640</v>
      </c>
      <c r="F411" s="1" t="s">
        <v>21336</v>
      </c>
      <c r="G411" s="1" t="s">
        <v>22017</v>
      </c>
      <c r="H411" s="1" t="s">
        <v>22702</v>
      </c>
      <c r="I411" s="1" t="s">
        <v>10323</v>
      </c>
      <c r="J411" s="1"/>
      <c r="K411" s="1" t="s">
        <v>23717</v>
      </c>
      <c r="L411" s="1" t="s">
        <v>409</v>
      </c>
      <c r="M411" s="1" t="s">
        <v>11985</v>
      </c>
      <c r="N411" s="1" t="s">
        <v>13248</v>
      </c>
      <c r="O411" s="1" t="s">
        <v>409</v>
      </c>
      <c r="P411" s="1" t="s">
        <v>23730</v>
      </c>
      <c r="Q411" s="1" t="s">
        <v>24055</v>
      </c>
      <c r="R411" s="1" t="s">
        <v>14169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20641</v>
      </c>
      <c r="F412" s="1" t="s">
        <v>21337</v>
      </c>
      <c r="G412" s="1" t="s">
        <v>22018</v>
      </c>
      <c r="H412" s="1" t="s">
        <v>22703</v>
      </c>
      <c r="I412" s="1" t="s">
        <v>10324</v>
      </c>
      <c r="J412" s="1"/>
      <c r="K412" s="1" t="s">
        <v>23717</v>
      </c>
      <c r="L412" s="1" t="s">
        <v>410</v>
      </c>
      <c r="M412" s="1" t="s">
        <v>11986</v>
      </c>
      <c r="N412" s="1" t="s">
        <v>13248</v>
      </c>
      <c r="O412" s="1" t="s">
        <v>410</v>
      </c>
      <c r="P412" s="1" t="s">
        <v>23730</v>
      </c>
      <c r="Q412" s="1" t="s">
        <v>24056</v>
      </c>
      <c r="R412" s="1" t="s">
        <v>14169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7084</v>
      </c>
      <c r="H413" s="1" t="s">
        <v>8720</v>
      </c>
      <c r="I413" s="1" t="s">
        <v>10325</v>
      </c>
      <c r="J413" s="1"/>
      <c r="K413" s="1" t="s">
        <v>23717</v>
      </c>
      <c r="L413" s="1" t="s">
        <v>411</v>
      </c>
      <c r="M413" s="1" t="s">
        <v>11987</v>
      </c>
      <c r="N413" s="1" t="s">
        <v>13248</v>
      </c>
      <c r="O413" s="1" t="s">
        <v>411</v>
      </c>
      <c r="P413" s="1" t="s">
        <v>23730</v>
      </c>
      <c r="Q413" s="1" t="s">
        <v>24057</v>
      </c>
      <c r="R413" s="1" t="s">
        <v>14169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20642</v>
      </c>
      <c r="F414" s="1" t="s">
        <v>21338</v>
      </c>
      <c r="G414" s="1" t="s">
        <v>22019</v>
      </c>
      <c r="H414" s="1" t="s">
        <v>22704</v>
      </c>
      <c r="I414" s="1" t="s">
        <v>10326</v>
      </c>
      <c r="J414" s="1"/>
      <c r="K414" s="1" t="s">
        <v>23717</v>
      </c>
      <c r="L414" s="1" t="s">
        <v>412</v>
      </c>
      <c r="M414" s="1" t="s">
        <v>11988</v>
      </c>
      <c r="N414" s="1" t="s">
        <v>13248</v>
      </c>
      <c r="O414" s="1" t="s">
        <v>412</v>
      </c>
      <c r="P414" s="1" t="s">
        <v>23730</v>
      </c>
      <c r="Q414" s="1" t="s">
        <v>24058</v>
      </c>
      <c r="R414" s="1" t="s">
        <v>14169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20643</v>
      </c>
      <c r="F415" s="1" t="s">
        <v>21339</v>
      </c>
      <c r="G415" s="1" t="s">
        <v>22020</v>
      </c>
      <c r="H415" s="1" t="s">
        <v>22705</v>
      </c>
      <c r="I415" s="1" t="s">
        <v>10327</v>
      </c>
      <c r="J415" s="1"/>
      <c r="K415" s="1" t="s">
        <v>23717</v>
      </c>
      <c r="L415" s="1" t="s">
        <v>413</v>
      </c>
      <c r="M415" s="1" t="s">
        <v>11989</v>
      </c>
      <c r="N415" s="1" t="s">
        <v>13248</v>
      </c>
      <c r="O415" s="1" t="s">
        <v>413</v>
      </c>
      <c r="P415" s="1" t="s">
        <v>23730</v>
      </c>
      <c r="Q415" s="1" t="s">
        <v>24059</v>
      </c>
      <c r="R415" s="1" t="s">
        <v>14169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20644</v>
      </c>
      <c r="F416" s="1" t="s">
        <v>21340</v>
      </c>
      <c r="G416" s="1" t="s">
        <v>22021</v>
      </c>
      <c r="H416" s="1" t="s">
        <v>22706</v>
      </c>
      <c r="I416" s="1" t="s">
        <v>10328</v>
      </c>
      <c r="J416" s="1"/>
      <c r="K416" s="1" t="s">
        <v>23717</v>
      </c>
      <c r="L416" s="1" t="s">
        <v>414</v>
      </c>
      <c r="M416" s="1" t="s">
        <v>11990</v>
      </c>
      <c r="N416" s="1" t="s">
        <v>13248</v>
      </c>
      <c r="O416" s="1" t="s">
        <v>414</v>
      </c>
      <c r="P416" s="1" t="s">
        <v>23730</v>
      </c>
      <c r="Q416" s="1" t="s">
        <v>24060</v>
      </c>
      <c r="R416" s="1" t="s">
        <v>14169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20645</v>
      </c>
      <c r="F417" s="1" t="s">
        <v>21341</v>
      </c>
      <c r="G417" s="1" t="s">
        <v>22022</v>
      </c>
      <c r="H417" s="1" t="s">
        <v>22707</v>
      </c>
      <c r="I417" s="1" t="s">
        <v>10195</v>
      </c>
      <c r="J417" s="1"/>
      <c r="K417" s="1" t="s">
        <v>23717</v>
      </c>
      <c r="L417" s="1" t="s">
        <v>415</v>
      </c>
      <c r="M417" s="1" t="s">
        <v>11991</v>
      </c>
      <c r="N417" s="1" t="s">
        <v>13248</v>
      </c>
      <c r="O417" s="1" t="s">
        <v>415</v>
      </c>
      <c r="P417" s="1" t="s">
        <v>23730</v>
      </c>
      <c r="Q417" s="1" t="s">
        <v>24061</v>
      </c>
      <c r="R417" s="1" t="s">
        <v>14169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20646</v>
      </c>
      <c r="F418" s="1" t="s">
        <v>21342</v>
      </c>
      <c r="G418" s="1" t="s">
        <v>22023</v>
      </c>
      <c r="H418" s="1" t="s">
        <v>22693</v>
      </c>
      <c r="I418" s="1" t="s">
        <v>10329</v>
      </c>
      <c r="J418" s="1"/>
      <c r="K418" s="1" t="s">
        <v>23717</v>
      </c>
      <c r="L418" s="1" t="s">
        <v>416</v>
      </c>
      <c r="M418" s="1" t="s">
        <v>11992</v>
      </c>
      <c r="N418" s="1" t="s">
        <v>13248</v>
      </c>
      <c r="O418" s="1" t="s">
        <v>416</v>
      </c>
      <c r="P418" s="1" t="s">
        <v>23730</v>
      </c>
      <c r="Q418" s="1" t="s">
        <v>24042</v>
      </c>
      <c r="R418" s="1" t="s">
        <v>14169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7090</v>
      </c>
      <c r="H419" s="1" t="s">
        <v>8725</v>
      </c>
      <c r="I419" s="1" t="s">
        <v>10330</v>
      </c>
      <c r="J419" s="1"/>
      <c r="K419" s="1" t="s">
        <v>23717</v>
      </c>
      <c r="L419" s="1" t="s">
        <v>417</v>
      </c>
      <c r="M419" s="1" t="s">
        <v>11993</v>
      </c>
      <c r="N419" s="1" t="s">
        <v>13248</v>
      </c>
      <c r="O419" s="1" t="s">
        <v>417</v>
      </c>
      <c r="P419" s="1" t="s">
        <v>23730</v>
      </c>
      <c r="Q419" s="1" t="s">
        <v>24062</v>
      </c>
      <c r="R419" s="1" t="s">
        <v>14169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20647</v>
      </c>
      <c r="F420" s="1" t="s">
        <v>21343</v>
      </c>
      <c r="G420" s="1" t="s">
        <v>22024</v>
      </c>
      <c r="H420" s="1" t="s">
        <v>22708</v>
      </c>
      <c r="I420" s="1" t="s">
        <v>10331</v>
      </c>
      <c r="J420" s="1"/>
      <c r="K420" s="1" t="s">
        <v>23717</v>
      </c>
      <c r="L420" s="1" t="s">
        <v>418</v>
      </c>
      <c r="M420" s="1" t="s">
        <v>11994</v>
      </c>
      <c r="N420" s="1" t="s">
        <v>13248</v>
      </c>
      <c r="O420" s="1" t="s">
        <v>418</v>
      </c>
      <c r="P420" s="1" t="s">
        <v>23730</v>
      </c>
      <c r="Q420" s="1" t="s">
        <v>24063</v>
      </c>
      <c r="R420" s="1" t="s">
        <v>14169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20648</v>
      </c>
      <c r="F421" s="1" t="s">
        <v>21344</v>
      </c>
      <c r="G421" s="1" t="s">
        <v>22025</v>
      </c>
      <c r="H421" s="1" t="s">
        <v>22709</v>
      </c>
      <c r="I421" s="1" t="s">
        <v>10332</v>
      </c>
      <c r="J421" s="1"/>
      <c r="K421" s="1" t="s">
        <v>23717</v>
      </c>
      <c r="L421" s="1" t="s">
        <v>419</v>
      </c>
      <c r="M421" s="1" t="s">
        <v>11995</v>
      </c>
      <c r="N421" s="1" t="s">
        <v>13248</v>
      </c>
      <c r="O421" s="1" t="s">
        <v>419</v>
      </c>
      <c r="P421" s="1" t="s">
        <v>23731</v>
      </c>
      <c r="Q421" s="1" t="s">
        <v>23731</v>
      </c>
      <c r="R421" s="1" t="s">
        <v>14169</v>
      </c>
      <c r="S421" s="1" t="s">
        <v>419</v>
      </c>
      <c r="T421" s="1"/>
      <c r="U421" s="1" t="s">
        <v>24895</v>
      </c>
      <c r="V421" s="1" t="s">
        <v>14179</v>
      </c>
      <c r="W421" s="1" t="s">
        <v>419</v>
      </c>
      <c r="X421" s="1" t="s">
        <v>24918</v>
      </c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7093</v>
      </c>
      <c r="H422" s="1" t="s">
        <v>8728</v>
      </c>
      <c r="I422" s="1" t="s">
        <v>10333</v>
      </c>
      <c r="J422" s="1"/>
      <c r="K422" s="1" t="s">
        <v>23717</v>
      </c>
      <c r="L422" s="1" t="s">
        <v>420</v>
      </c>
      <c r="M422" s="1" t="s">
        <v>11996</v>
      </c>
      <c r="N422" s="1" t="s">
        <v>13248</v>
      </c>
      <c r="O422" s="1" t="s">
        <v>420</v>
      </c>
      <c r="P422" s="1" t="s">
        <v>23731</v>
      </c>
      <c r="Q422" s="1" t="s">
        <v>23731</v>
      </c>
      <c r="R422" s="1" t="s">
        <v>14169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20649</v>
      </c>
      <c r="F423" s="1" t="s">
        <v>21345</v>
      </c>
      <c r="G423" s="1" t="s">
        <v>22026</v>
      </c>
      <c r="H423" s="1" t="s">
        <v>22710</v>
      </c>
      <c r="I423" s="1" t="s">
        <v>10334</v>
      </c>
      <c r="J423" s="1"/>
      <c r="K423" s="1" t="s">
        <v>23717</v>
      </c>
      <c r="L423" s="1" t="s">
        <v>421</v>
      </c>
      <c r="M423" s="1" t="s">
        <v>11997</v>
      </c>
      <c r="N423" s="1" t="s">
        <v>13248</v>
      </c>
      <c r="O423" s="1" t="s">
        <v>421</v>
      </c>
      <c r="P423" s="1" t="s">
        <v>23731</v>
      </c>
      <c r="Q423" s="1" t="s">
        <v>23731</v>
      </c>
      <c r="R423" s="1" t="s">
        <v>14169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20650</v>
      </c>
      <c r="F424" s="1" t="s">
        <v>21346</v>
      </c>
      <c r="G424" s="1" t="s">
        <v>22027</v>
      </c>
      <c r="H424" s="1" t="s">
        <v>22711</v>
      </c>
      <c r="I424" s="1" t="s">
        <v>10335</v>
      </c>
      <c r="J424" s="1"/>
      <c r="K424" s="1" t="s">
        <v>23717</v>
      </c>
      <c r="L424" s="1" t="s">
        <v>422</v>
      </c>
      <c r="M424" s="1" t="s">
        <v>11998</v>
      </c>
      <c r="N424" s="1" t="s">
        <v>13248</v>
      </c>
      <c r="O424" s="1" t="s">
        <v>422</v>
      </c>
      <c r="P424" s="1" t="s">
        <v>23731</v>
      </c>
      <c r="Q424" s="1" t="s">
        <v>23731</v>
      </c>
      <c r="R424" s="1" t="s">
        <v>14169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7096</v>
      </c>
      <c r="H425" s="1" t="s">
        <v>8725</v>
      </c>
      <c r="I425" s="1" t="s">
        <v>10336</v>
      </c>
      <c r="J425" s="1"/>
      <c r="K425" s="1" t="s">
        <v>23717</v>
      </c>
      <c r="L425" s="1" t="s">
        <v>423</v>
      </c>
      <c r="M425" s="1" t="s">
        <v>11999</v>
      </c>
      <c r="N425" s="1" t="s">
        <v>13248</v>
      </c>
      <c r="O425" s="1" t="s">
        <v>423</v>
      </c>
      <c r="P425" s="1" t="s">
        <v>23731</v>
      </c>
      <c r="Q425" s="1" t="s">
        <v>23731</v>
      </c>
      <c r="R425" s="1" t="s">
        <v>14169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7097</v>
      </c>
      <c r="H426" s="1" t="s">
        <v>8731</v>
      </c>
      <c r="I426" s="1" t="s">
        <v>10337</v>
      </c>
      <c r="J426" s="1"/>
      <c r="K426" s="1" t="s">
        <v>23717</v>
      </c>
      <c r="L426" s="1" t="s">
        <v>424</v>
      </c>
      <c r="M426" s="1" t="s">
        <v>12000</v>
      </c>
      <c r="N426" s="1" t="s">
        <v>13248</v>
      </c>
      <c r="O426" s="1" t="s">
        <v>424</v>
      </c>
      <c r="P426" s="1" t="s">
        <v>23731</v>
      </c>
      <c r="Q426" s="1" t="s">
        <v>23731</v>
      </c>
      <c r="R426" s="1" t="s">
        <v>14169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7098</v>
      </c>
      <c r="H427" s="1" t="s">
        <v>8732</v>
      </c>
      <c r="I427" s="1" t="s">
        <v>10338</v>
      </c>
      <c r="J427" s="1"/>
      <c r="K427" s="1" t="s">
        <v>23717</v>
      </c>
      <c r="L427" s="1" t="s">
        <v>425</v>
      </c>
      <c r="M427" s="1" t="s">
        <v>12001</v>
      </c>
      <c r="N427" s="1" t="s">
        <v>13248</v>
      </c>
      <c r="O427" s="1" t="s">
        <v>425</v>
      </c>
      <c r="P427" s="1" t="s">
        <v>23731</v>
      </c>
      <c r="Q427" s="1" t="s">
        <v>23731</v>
      </c>
      <c r="R427" s="1" t="s">
        <v>14169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20651</v>
      </c>
      <c r="F428" s="1" t="s">
        <v>21347</v>
      </c>
      <c r="G428" s="1" t="s">
        <v>22028</v>
      </c>
      <c r="H428" s="1" t="s">
        <v>22712</v>
      </c>
      <c r="I428" s="1" t="s">
        <v>10339</v>
      </c>
      <c r="J428" s="1"/>
      <c r="K428" s="1" t="s">
        <v>23717</v>
      </c>
      <c r="L428" s="1" t="s">
        <v>426</v>
      </c>
      <c r="M428" s="1" t="s">
        <v>12002</v>
      </c>
      <c r="N428" s="1" t="s">
        <v>13248</v>
      </c>
      <c r="O428" s="1" t="s">
        <v>426</v>
      </c>
      <c r="P428" s="1" t="s">
        <v>23731</v>
      </c>
      <c r="Q428" s="1" t="s">
        <v>23731</v>
      </c>
      <c r="R428" s="1" t="s">
        <v>14169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20652</v>
      </c>
      <c r="F429" s="1" t="s">
        <v>21348</v>
      </c>
      <c r="G429" s="1" t="s">
        <v>22029</v>
      </c>
      <c r="H429" s="1" t="s">
        <v>22713</v>
      </c>
      <c r="I429" s="1" t="s">
        <v>10340</v>
      </c>
      <c r="J429" s="1"/>
      <c r="K429" s="1" t="s">
        <v>23717</v>
      </c>
      <c r="L429" s="1" t="s">
        <v>427</v>
      </c>
      <c r="M429" s="1" t="s">
        <v>12003</v>
      </c>
      <c r="N429" s="1" t="s">
        <v>13248</v>
      </c>
      <c r="O429" s="1" t="s">
        <v>427</v>
      </c>
      <c r="P429" s="1" t="s">
        <v>23731</v>
      </c>
      <c r="Q429" s="1" t="s">
        <v>23731</v>
      </c>
      <c r="R429" s="1" t="s">
        <v>14169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20653</v>
      </c>
      <c r="F430" s="1" t="s">
        <v>21349</v>
      </c>
      <c r="G430" s="1" t="s">
        <v>22030</v>
      </c>
      <c r="H430" s="1" t="s">
        <v>22714</v>
      </c>
      <c r="I430" s="1" t="s">
        <v>10341</v>
      </c>
      <c r="J430" s="1"/>
      <c r="K430" s="1" t="s">
        <v>23717</v>
      </c>
      <c r="L430" s="1" t="s">
        <v>428</v>
      </c>
      <c r="M430" s="1" t="s">
        <v>12004</v>
      </c>
      <c r="N430" s="1" t="s">
        <v>13248</v>
      </c>
      <c r="O430" s="1" t="s">
        <v>428</v>
      </c>
      <c r="P430" s="1" t="s">
        <v>23731</v>
      </c>
      <c r="Q430" s="1" t="s">
        <v>23731</v>
      </c>
      <c r="R430" s="1" t="s">
        <v>14169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20654</v>
      </c>
      <c r="F431" s="1" t="s">
        <v>21350</v>
      </c>
      <c r="G431" s="1" t="s">
        <v>22031</v>
      </c>
      <c r="H431" s="1" t="s">
        <v>22714</v>
      </c>
      <c r="I431" s="1" t="s">
        <v>10342</v>
      </c>
      <c r="J431" s="1"/>
      <c r="K431" s="1" t="s">
        <v>23717</v>
      </c>
      <c r="L431" s="1" t="s">
        <v>429</v>
      </c>
      <c r="M431" s="1" t="s">
        <v>12005</v>
      </c>
      <c r="N431" s="1" t="s">
        <v>13248</v>
      </c>
      <c r="O431" s="1" t="s">
        <v>429</v>
      </c>
      <c r="P431" s="1" t="s">
        <v>23731</v>
      </c>
      <c r="Q431" s="1" t="s">
        <v>23731</v>
      </c>
      <c r="R431" s="1" t="s">
        <v>14169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20655</v>
      </c>
      <c r="F432" s="1" t="s">
        <v>21351</v>
      </c>
      <c r="G432" s="1" t="s">
        <v>22032</v>
      </c>
      <c r="H432" s="1" t="s">
        <v>22715</v>
      </c>
      <c r="I432" s="1" t="s">
        <v>10343</v>
      </c>
      <c r="J432" s="1"/>
      <c r="K432" s="1" t="s">
        <v>23717</v>
      </c>
      <c r="L432" s="1" t="s">
        <v>430</v>
      </c>
      <c r="M432" s="1" t="s">
        <v>12006</v>
      </c>
      <c r="N432" s="1" t="s">
        <v>13248</v>
      </c>
      <c r="O432" s="1" t="s">
        <v>430</v>
      </c>
      <c r="P432" s="1" t="s">
        <v>23731</v>
      </c>
      <c r="Q432" s="1" t="s">
        <v>23731</v>
      </c>
      <c r="R432" s="1" t="s">
        <v>14169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14559</v>
      </c>
      <c r="F433" s="1" t="s">
        <v>15658</v>
      </c>
      <c r="G433" s="1" t="s">
        <v>16734</v>
      </c>
      <c r="H433" s="1" t="s">
        <v>17816</v>
      </c>
      <c r="I433" s="1" t="s">
        <v>10344</v>
      </c>
      <c r="J433" s="1"/>
      <c r="K433" s="1" t="s">
        <v>23717</v>
      </c>
      <c r="L433" s="1" t="s">
        <v>431</v>
      </c>
      <c r="M433" s="1" t="s">
        <v>12007</v>
      </c>
      <c r="N433" s="1" t="s">
        <v>13248</v>
      </c>
      <c r="O433" s="1" t="s">
        <v>431</v>
      </c>
      <c r="P433" s="1" t="s">
        <v>23731</v>
      </c>
      <c r="Q433" s="1" t="s">
        <v>23731</v>
      </c>
      <c r="R433" s="1" t="s">
        <v>14169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20656</v>
      </c>
      <c r="F434" s="1" t="s">
        <v>21352</v>
      </c>
      <c r="G434" s="1" t="s">
        <v>22033</v>
      </c>
      <c r="H434" s="1" t="s">
        <v>22716</v>
      </c>
      <c r="I434" s="1" t="s">
        <v>10345</v>
      </c>
      <c r="J434" s="1"/>
      <c r="K434" s="1" t="s">
        <v>23717</v>
      </c>
      <c r="L434" s="1" t="s">
        <v>432</v>
      </c>
      <c r="M434" s="1" t="s">
        <v>12008</v>
      </c>
      <c r="N434" s="1" t="s">
        <v>13248</v>
      </c>
      <c r="O434" s="1" t="s">
        <v>432</v>
      </c>
      <c r="P434" s="1" t="s">
        <v>23731</v>
      </c>
      <c r="Q434" s="1" t="s">
        <v>23731</v>
      </c>
      <c r="R434" s="1" t="s">
        <v>14169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20657</v>
      </c>
      <c r="F435" s="1" t="s">
        <v>21353</v>
      </c>
      <c r="G435" s="1" t="s">
        <v>22034</v>
      </c>
      <c r="H435" s="1" t="s">
        <v>22717</v>
      </c>
      <c r="I435" s="1" t="s">
        <v>10346</v>
      </c>
      <c r="J435" s="1"/>
      <c r="K435" s="1" t="s">
        <v>23717</v>
      </c>
      <c r="L435" s="1" t="s">
        <v>433</v>
      </c>
      <c r="M435" s="1" t="s">
        <v>12009</v>
      </c>
      <c r="N435" s="1" t="s">
        <v>13248</v>
      </c>
      <c r="O435" s="1" t="s">
        <v>433</v>
      </c>
      <c r="P435" s="1" t="s">
        <v>23731</v>
      </c>
      <c r="Q435" s="1" t="s">
        <v>23731</v>
      </c>
      <c r="R435" s="1" t="s">
        <v>14169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7107</v>
      </c>
      <c r="H436" s="1" t="s">
        <v>8728</v>
      </c>
      <c r="I436" s="1" t="s">
        <v>10347</v>
      </c>
      <c r="J436" s="1"/>
      <c r="K436" s="1" t="s">
        <v>23717</v>
      </c>
      <c r="L436" s="1" t="s">
        <v>434</v>
      </c>
      <c r="M436" s="1" t="s">
        <v>12010</v>
      </c>
      <c r="N436" s="1" t="s">
        <v>13248</v>
      </c>
      <c r="O436" s="1" t="s">
        <v>434</v>
      </c>
      <c r="P436" s="1" t="s">
        <v>23731</v>
      </c>
      <c r="Q436" s="1" t="s">
        <v>23731</v>
      </c>
      <c r="R436" s="1" t="s">
        <v>14169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20658</v>
      </c>
      <c r="F437" s="1" t="s">
        <v>21354</v>
      </c>
      <c r="G437" s="1" t="s">
        <v>22035</v>
      </c>
      <c r="H437" s="1" t="s">
        <v>22718</v>
      </c>
      <c r="I437" s="1" t="s">
        <v>10348</v>
      </c>
      <c r="J437" s="1"/>
      <c r="K437" s="1" t="s">
        <v>23717</v>
      </c>
      <c r="L437" s="1" t="s">
        <v>435</v>
      </c>
      <c r="M437" s="1" t="s">
        <v>12011</v>
      </c>
      <c r="N437" s="1" t="s">
        <v>13248</v>
      </c>
      <c r="O437" s="1" t="s">
        <v>435</v>
      </c>
      <c r="P437" s="1" t="s">
        <v>23731</v>
      </c>
      <c r="Q437" s="1" t="s">
        <v>23731</v>
      </c>
      <c r="R437" s="1" t="s">
        <v>14169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20659</v>
      </c>
      <c r="F438" s="1" t="s">
        <v>21355</v>
      </c>
      <c r="G438" s="1" t="s">
        <v>22036</v>
      </c>
      <c r="H438" s="1" t="s">
        <v>22719</v>
      </c>
      <c r="I438" s="1" t="s">
        <v>10349</v>
      </c>
      <c r="J438" s="1"/>
      <c r="K438" s="1" t="s">
        <v>23717</v>
      </c>
      <c r="L438" s="1" t="s">
        <v>436</v>
      </c>
      <c r="M438" s="1" t="s">
        <v>12012</v>
      </c>
      <c r="N438" s="1" t="s">
        <v>13248</v>
      </c>
      <c r="O438" s="1" t="s">
        <v>436</v>
      </c>
      <c r="P438" s="1" t="s">
        <v>23732</v>
      </c>
      <c r="Q438" s="1" t="s">
        <v>24064</v>
      </c>
      <c r="R438" s="1" t="s">
        <v>14169</v>
      </c>
      <c r="S438" s="1" t="s">
        <v>436</v>
      </c>
      <c r="T438" s="1" t="s">
        <v>24867</v>
      </c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20660</v>
      </c>
      <c r="F439" s="1" t="s">
        <v>21356</v>
      </c>
      <c r="G439" s="1" t="s">
        <v>22037</v>
      </c>
      <c r="H439" s="1" t="s">
        <v>22720</v>
      </c>
      <c r="I439" s="1" t="s">
        <v>10350</v>
      </c>
      <c r="J439" s="1"/>
      <c r="K439" s="1" t="s">
        <v>23717</v>
      </c>
      <c r="L439" s="1" t="s">
        <v>437</v>
      </c>
      <c r="M439" s="1" t="s">
        <v>12013</v>
      </c>
      <c r="N439" s="1" t="s">
        <v>13248</v>
      </c>
      <c r="O439" s="1" t="s">
        <v>437</v>
      </c>
      <c r="P439" s="1" t="s">
        <v>23732</v>
      </c>
      <c r="Q439" s="1" t="s">
        <v>24065</v>
      </c>
      <c r="R439" s="1" t="s">
        <v>14169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20661</v>
      </c>
      <c r="F440" s="1" t="s">
        <v>21357</v>
      </c>
      <c r="G440" s="1" t="s">
        <v>22038</v>
      </c>
      <c r="H440" s="1" t="s">
        <v>22721</v>
      </c>
      <c r="I440" s="1" t="s">
        <v>10351</v>
      </c>
      <c r="J440" s="1"/>
      <c r="K440" s="1" t="s">
        <v>23717</v>
      </c>
      <c r="L440" s="1" t="s">
        <v>438</v>
      </c>
      <c r="M440" s="1" t="s">
        <v>12014</v>
      </c>
      <c r="N440" s="1" t="s">
        <v>13248</v>
      </c>
      <c r="O440" s="1" t="s">
        <v>438</v>
      </c>
      <c r="P440" s="1" t="s">
        <v>23732</v>
      </c>
      <c r="Q440" s="1" t="s">
        <v>24066</v>
      </c>
      <c r="R440" s="1" t="s">
        <v>14169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20662</v>
      </c>
      <c r="F441" s="1" t="s">
        <v>20662</v>
      </c>
      <c r="G441" s="1" t="s">
        <v>22039</v>
      </c>
      <c r="H441" s="1" t="s">
        <v>22722</v>
      </c>
      <c r="I441" s="1" t="s">
        <v>10352</v>
      </c>
      <c r="J441" s="1"/>
      <c r="K441" s="1" t="s">
        <v>23717</v>
      </c>
      <c r="L441" s="1" t="s">
        <v>439</v>
      </c>
      <c r="M441" s="1" t="s">
        <v>12015</v>
      </c>
      <c r="N441" s="1" t="s">
        <v>13248</v>
      </c>
      <c r="O441" s="1" t="s">
        <v>439</v>
      </c>
      <c r="P441" s="1" t="s">
        <v>23732</v>
      </c>
      <c r="Q441" s="1" t="s">
        <v>24067</v>
      </c>
      <c r="R441" s="1" t="s">
        <v>14169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20663</v>
      </c>
      <c r="F442" s="1" t="s">
        <v>21358</v>
      </c>
      <c r="G442" s="1" t="s">
        <v>22040</v>
      </c>
      <c r="H442" s="1" t="s">
        <v>22723</v>
      </c>
      <c r="I442" s="1" t="s">
        <v>10353</v>
      </c>
      <c r="J442" s="1"/>
      <c r="K442" s="1" t="s">
        <v>23717</v>
      </c>
      <c r="L442" s="1" t="s">
        <v>440</v>
      </c>
      <c r="M442" s="1" t="s">
        <v>12016</v>
      </c>
      <c r="N442" s="1" t="s">
        <v>13248</v>
      </c>
      <c r="O442" s="1" t="s">
        <v>440</v>
      </c>
      <c r="P442" s="1" t="s">
        <v>23732</v>
      </c>
      <c r="Q442" s="1" t="s">
        <v>24068</v>
      </c>
      <c r="R442" s="1" t="s">
        <v>14169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14568</v>
      </c>
      <c r="F443" s="1" t="s">
        <v>15666</v>
      </c>
      <c r="G443" s="1" t="s">
        <v>16743</v>
      </c>
      <c r="H443" s="1" t="s">
        <v>17824</v>
      </c>
      <c r="I443" s="1" t="s">
        <v>10354</v>
      </c>
      <c r="J443" s="1"/>
      <c r="K443" s="1" t="s">
        <v>23717</v>
      </c>
      <c r="L443" s="1" t="s">
        <v>441</v>
      </c>
      <c r="M443" s="1" t="s">
        <v>12017</v>
      </c>
      <c r="N443" s="1" t="s">
        <v>13248</v>
      </c>
      <c r="O443" s="1" t="s">
        <v>441</v>
      </c>
      <c r="P443" s="1" t="s">
        <v>23732</v>
      </c>
      <c r="Q443" s="1" t="s">
        <v>24069</v>
      </c>
      <c r="R443" s="1" t="s">
        <v>14169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7115</v>
      </c>
      <c r="H444" s="1" t="s">
        <v>8747</v>
      </c>
      <c r="I444" s="1" t="s">
        <v>10355</v>
      </c>
      <c r="J444" s="1"/>
      <c r="K444" s="1" t="s">
        <v>23717</v>
      </c>
      <c r="L444" s="1" t="s">
        <v>442</v>
      </c>
      <c r="M444" s="1" t="s">
        <v>12018</v>
      </c>
      <c r="N444" s="1" t="s">
        <v>13248</v>
      </c>
      <c r="O444" s="1" t="s">
        <v>442</v>
      </c>
      <c r="P444" s="1" t="s">
        <v>23732</v>
      </c>
      <c r="Q444" s="1" t="s">
        <v>24070</v>
      </c>
      <c r="R444" s="1" t="s">
        <v>14169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20664</v>
      </c>
      <c r="F445" s="1" t="s">
        <v>21359</v>
      </c>
      <c r="G445" s="1" t="s">
        <v>22041</v>
      </c>
      <c r="H445" s="1" t="s">
        <v>22724</v>
      </c>
      <c r="I445" s="1" t="s">
        <v>10356</v>
      </c>
      <c r="J445" s="1"/>
      <c r="K445" s="1" t="s">
        <v>23717</v>
      </c>
      <c r="L445" s="1" t="s">
        <v>443</v>
      </c>
      <c r="M445" s="1" t="s">
        <v>12019</v>
      </c>
      <c r="N445" s="1" t="s">
        <v>13248</v>
      </c>
      <c r="O445" s="1" t="s">
        <v>443</v>
      </c>
      <c r="P445" s="1" t="s">
        <v>23732</v>
      </c>
      <c r="Q445" s="1" t="s">
        <v>24071</v>
      </c>
      <c r="R445" s="1" t="s">
        <v>14169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20665</v>
      </c>
      <c r="F446" s="1" t="s">
        <v>21360</v>
      </c>
      <c r="G446" s="1" t="s">
        <v>22042</v>
      </c>
      <c r="H446" s="1" t="s">
        <v>22725</v>
      </c>
      <c r="I446" s="1" t="s">
        <v>10357</v>
      </c>
      <c r="J446" s="1"/>
      <c r="K446" s="1" t="s">
        <v>23717</v>
      </c>
      <c r="L446" s="1" t="s">
        <v>444</v>
      </c>
      <c r="M446" s="1" t="s">
        <v>12020</v>
      </c>
      <c r="N446" s="1" t="s">
        <v>13248</v>
      </c>
      <c r="O446" s="1" t="s">
        <v>444</v>
      </c>
      <c r="P446" s="1" t="s">
        <v>23732</v>
      </c>
      <c r="Q446" s="1" t="s">
        <v>24072</v>
      </c>
      <c r="R446" s="1" t="s">
        <v>14169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14572</v>
      </c>
      <c r="F447" s="1" t="s">
        <v>15670</v>
      </c>
      <c r="G447" s="1" t="s">
        <v>16747</v>
      </c>
      <c r="H447" s="1" t="s">
        <v>17828</v>
      </c>
      <c r="I447" s="1" t="s">
        <v>10358</v>
      </c>
      <c r="J447" s="1"/>
      <c r="K447" s="1" t="s">
        <v>23717</v>
      </c>
      <c r="L447" s="1" t="s">
        <v>445</v>
      </c>
      <c r="M447" s="1" t="s">
        <v>12021</v>
      </c>
      <c r="N447" s="1" t="s">
        <v>13248</v>
      </c>
      <c r="O447" s="1" t="s">
        <v>445</v>
      </c>
      <c r="P447" s="1" t="s">
        <v>23732</v>
      </c>
      <c r="Q447" s="1" t="s">
        <v>24073</v>
      </c>
      <c r="R447" s="1" t="s">
        <v>14169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7119</v>
      </c>
      <c r="H448" s="1" t="s">
        <v>8751</v>
      </c>
      <c r="I448" s="1" t="s">
        <v>10359</v>
      </c>
      <c r="J448" s="1"/>
      <c r="K448" s="1" t="s">
        <v>23717</v>
      </c>
      <c r="L448" s="1" t="s">
        <v>446</v>
      </c>
      <c r="M448" s="1" t="s">
        <v>12022</v>
      </c>
      <c r="N448" s="1" t="s">
        <v>13248</v>
      </c>
      <c r="O448" s="1" t="s">
        <v>446</v>
      </c>
      <c r="P448" s="1" t="s">
        <v>23732</v>
      </c>
      <c r="Q448" s="1" t="s">
        <v>24074</v>
      </c>
      <c r="R448" s="1" t="s">
        <v>14169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20666</v>
      </c>
      <c r="F449" s="1" t="s">
        <v>21361</v>
      </c>
      <c r="G449" s="1" t="s">
        <v>22043</v>
      </c>
      <c r="H449" s="1" t="s">
        <v>22726</v>
      </c>
      <c r="I449" s="1" t="s">
        <v>10360</v>
      </c>
      <c r="J449" s="1"/>
      <c r="K449" s="1" t="s">
        <v>23717</v>
      </c>
      <c r="L449" s="1" t="s">
        <v>447</v>
      </c>
      <c r="M449" s="1" t="s">
        <v>12023</v>
      </c>
      <c r="N449" s="1" t="s">
        <v>13248</v>
      </c>
      <c r="O449" s="1" t="s">
        <v>447</v>
      </c>
      <c r="P449" s="1" t="s">
        <v>23732</v>
      </c>
      <c r="Q449" s="1" t="s">
        <v>24075</v>
      </c>
      <c r="R449" s="1" t="s">
        <v>14169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7121</v>
      </c>
      <c r="H450" s="1" t="s">
        <v>8753</v>
      </c>
      <c r="I450" s="1" t="s">
        <v>10361</v>
      </c>
      <c r="J450" s="1"/>
      <c r="K450" s="1" t="s">
        <v>23717</v>
      </c>
      <c r="L450" s="1" t="s">
        <v>448</v>
      </c>
      <c r="M450" s="1" t="s">
        <v>12024</v>
      </c>
      <c r="N450" s="1" t="s">
        <v>13248</v>
      </c>
      <c r="O450" s="1" t="s">
        <v>448</v>
      </c>
      <c r="P450" s="1" t="s">
        <v>23732</v>
      </c>
      <c r="Q450" s="1" t="s">
        <v>24076</v>
      </c>
      <c r="R450" s="1" t="s">
        <v>14169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14576</v>
      </c>
      <c r="F451" s="1" t="s">
        <v>15674</v>
      </c>
      <c r="G451" s="1" t="s">
        <v>16751</v>
      </c>
      <c r="H451" s="1" t="s">
        <v>17832</v>
      </c>
      <c r="I451" s="1" t="s">
        <v>10362</v>
      </c>
      <c r="J451" s="1"/>
      <c r="K451" s="1" t="s">
        <v>23717</v>
      </c>
      <c r="L451" s="1" t="s">
        <v>449</v>
      </c>
      <c r="M451" s="1" t="s">
        <v>12025</v>
      </c>
      <c r="N451" s="1" t="s">
        <v>13248</v>
      </c>
      <c r="O451" s="1" t="s">
        <v>449</v>
      </c>
      <c r="P451" s="1" t="s">
        <v>23732</v>
      </c>
      <c r="Q451" s="1" t="s">
        <v>24077</v>
      </c>
      <c r="R451" s="1" t="s">
        <v>14169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7123</v>
      </c>
      <c r="H452" s="1" t="s">
        <v>8755</v>
      </c>
      <c r="I452" s="1" t="s">
        <v>10363</v>
      </c>
      <c r="J452" s="1"/>
      <c r="K452" s="1" t="s">
        <v>23717</v>
      </c>
      <c r="L452" s="1" t="s">
        <v>450</v>
      </c>
      <c r="M452" s="1" t="s">
        <v>12026</v>
      </c>
      <c r="N452" s="1" t="s">
        <v>13248</v>
      </c>
      <c r="O452" s="1" t="s">
        <v>450</v>
      </c>
      <c r="P452" s="1" t="s">
        <v>23733</v>
      </c>
      <c r="Q452" s="1" t="s">
        <v>23733</v>
      </c>
      <c r="R452" s="1" t="s">
        <v>14169</v>
      </c>
      <c r="S452" s="1" t="s">
        <v>450</v>
      </c>
      <c r="T452" s="1"/>
      <c r="U452" s="1" t="s">
        <v>24896</v>
      </c>
      <c r="V452" s="1" t="s">
        <v>14179</v>
      </c>
      <c r="W452" s="1" t="s">
        <v>450</v>
      </c>
      <c r="X452" s="1"/>
      <c r="Y452" t="s">
        <v>24931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20667</v>
      </c>
      <c r="F453" s="1" t="s">
        <v>21362</v>
      </c>
      <c r="G453" s="1" t="s">
        <v>22044</v>
      </c>
      <c r="H453" s="1" t="s">
        <v>22727</v>
      </c>
      <c r="I453" s="1" t="s">
        <v>10364</v>
      </c>
      <c r="J453" s="1"/>
      <c r="K453" s="1" t="s">
        <v>23717</v>
      </c>
      <c r="L453" s="1" t="s">
        <v>451</v>
      </c>
      <c r="M453" s="1" t="s">
        <v>12027</v>
      </c>
      <c r="N453" s="1" t="s">
        <v>13248</v>
      </c>
      <c r="O453" s="1" t="s">
        <v>451</v>
      </c>
      <c r="P453" s="1" t="s">
        <v>23733</v>
      </c>
      <c r="Q453" s="1" t="s">
        <v>23733</v>
      </c>
      <c r="R453" s="1" t="s">
        <v>14169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14579</v>
      </c>
      <c r="F454" s="1" t="s">
        <v>15677</v>
      </c>
      <c r="G454" s="1" t="s">
        <v>16754</v>
      </c>
      <c r="H454" s="1" t="s">
        <v>17835</v>
      </c>
      <c r="I454" s="1" t="s">
        <v>10365</v>
      </c>
      <c r="J454" s="1"/>
      <c r="K454" s="1" t="s">
        <v>23717</v>
      </c>
      <c r="L454" s="1" t="s">
        <v>452</v>
      </c>
      <c r="M454" s="1" t="s">
        <v>12028</v>
      </c>
      <c r="N454" s="1" t="s">
        <v>13248</v>
      </c>
      <c r="O454" s="1" t="s">
        <v>452</v>
      </c>
      <c r="P454" s="1" t="s">
        <v>23733</v>
      </c>
      <c r="Q454" s="1" t="s">
        <v>23733</v>
      </c>
      <c r="R454" s="1" t="s">
        <v>14169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20668</v>
      </c>
      <c r="F455" s="1" t="s">
        <v>21363</v>
      </c>
      <c r="G455" s="1" t="s">
        <v>22045</v>
      </c>
      <c r="H455" s="1" t="s">
        <v>22728</v>
      </c>
      <c r="I455" s="1" t="s">
        <v>10366</v>
      </c>
      <c r="J455" s="1"/>
      <c r="K455" s="1" t="s">
        <v>23717</v>
      </c>
      <c r="L455" s="1" t="s">
        <v>453</v>
      </c>
      <c r="M455" s="1" t="s">
        <v>12029</v>
      </c>
      <c r="N455" s="1" t="s">
        <v>13248</v>
      </c>
      <c r="O455" s="1" t="s">
        <v>453</v>
      </c>
      <c r="P455" s="1" t="s">
        <v>23733</v>
      </c>
      <c r="Q455" s="1" t="s">
        <v>23733</v>
      </c>
      <c r="R455" s="1" t="s">
        <v>14169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20669</v>
      </c>
      <c r="F456" s="1" t="s">
        <v>21364</v>
      </c>
      <c r="G456" s="1" t="s">
        <v>22046</v>
      </c>
      <c r="H456" s="1" t="s">
        <v>22729</v>
      </c>
      <c r="I456" s="1" t="s">
        <v>10367</v>
      </c>
      <c r="J456" s="1"/>
      <c r="K456" s="1" t="s">
        <v>23717</v>
      </c>
      <c r="L456" s="1" t="s">
        <v>454</v>
      </c>
      <c r="M456" s="1" t="s">
        <v>12030</v>
      </c>
      <c r="N456" s="1" t="s">
        <v>13248</v>
      </c>
      <c r="O456" s="1" t="s">
        <v>454</v>
      </c>
      <c r="P456" s="1" t="s">
        <v>23733</v>
      </c>
      <c r="Q456" s="1" t="s">
        <v>23733</v>
      </c>
      <c r="R456" s="1" t="s">
        <v>14169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14581</v>
      </c>
      <c r="F457" s="1" t="s">
        <v>15679</v>
      </c>
      <c r="G457" s="1" t="s">
        <v>16756</v>
      </c>
      <c r="H457" s="1" t="s">
        <v>17837</v>
      </c>
      <c r="I457" s="1" t="s">
        <v>10368</v>
      </c>
      <c r="J457" s="1"/>
      <c r="K457" s="1" t="s">
        <v>23717</v>
      </c>
      <c r="L457" s="1" t="s">
        <v>455</v>
      </c>
      <c r="M457" s="1" t="s">
        <v>12031</v>
      </c>
      <c r="N457" s="1" t="s">
        <v>13248</v>
      </c>
      <c r="O457" s="1" t="s">
        <v>455</v>
      </c>
      <c r="P457" s="1" t="s">
        <v>23733</v>
      </c>
      <c r="Q457" s="1" t="s">
        <v>23733</v>
      </c>
      <c r="R457" s="1" t="s">
        <v>14169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20670</v>
      </c>
      <c r="F458" s="1" t="s">
        <v>21365</v>
      </c>
      <c r="G458" s="1" t="s">
        <v>22047</v>
      </c>
      <c r="H458" s="1" t="s">
        <v>22730</v>
      </c>
      <c r="I458" s="1" t="s">
        <v>10369</v>
      </c>
      <c r="J458" s="1"/>
      <c r="K458" s="1" t="s">
        <v>23717</v>
      </c>
      <c r="L458" s="1" t="s">
        <v>456</v>
      </c>
      <c r="M458" s="1" t="s">
        <v>12032</v>
      </c>
      <c r="N458" s="1" t="s">
        <v>13248</v>
      </c>
      <c r="O458" s="1" t="s">
        <v>456</v>
      </c>
      <c r="P458" s="1" t="s">
        <v>23733</v>
      </c>
      <c r="Q458" s="1" t="s">
        <v>23733</v>
      </c>
      <c r="R458" s="1" t="s">
        <v>14169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7130</v>
      </c>
      <c r="H459" s="1" t="s">
        <v>8762</v>
      </c>
      <c r="I459" s="1" t="s">
        <v>10370</v>
      </c>
      <c r="J459" s="1"/>
      <c r="K459" s="1" t="s">
        <v>23717</v>
      </c>
      <c r="L459" s="1" t="s">
        <v>457</v>
      </c>
      <c r="M459" s="1" t="s">
        <v>12033</v>
      </c>
      <c r="N459" s="1" t="s">
        <v>13248</v>
      </c>
      <c r="O459" s="1" t="s">
        <v>457</v>
      </c>
      <c r="P459" s="1" t="s">
        <v>23733</v>
      </c>
      <c r="Q459" s="1" t="s">
        <v>23733</v>
      </c>
      <c r="R459" s="1" t="s">
        <v>14169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20671</v>
      </c>
      <c r="F460" s="1" t="s">
        <v>21366</v>
      </c>
      <c r="G460" s="1" t="s">
        <v>22048</v>
      </c>
      <c r="H460" s="1" t="s">
        <v>22728</v>
      </c>
      <c r="I460" s="1" t="s">
        <v>10371</v>
      </c>
      <c r="J460" s="1"/>
      <c r="K460" s="1" t="s">
        <v>23717</v>
      </c>
      <c r="L460" s="1" t="s">
        <v>458</v>
      </c>
      <c r="M460" s="1" t="s">
        <v>12034</v>
      </c>
      <c r="N460" s="1" t="s">
        <v>13248</v>
      </c>
      <c r="O460" s="1" t="s">
        <v>458</v>
      </c>
      <c r="P460" s="1" t="s">
        <v>23733</v>
      </c>
      <c r="Q460" s="1" t="s">
        <v>23733</v>
      </c>
      <c r="R460" s="1" t="s">
        <v>14169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20672</v>
      </c>
      <c r="F461" s="1" t="s">
        <v>21367</v>
      </c>
      <c r="G461" s="1" t="s">
        <v>22049</v>
      </c>
      <c r="H461" s="1" t="s">
        <v>22731</v>
      </c>
      <c r="I461" s="1" t="s">
        <v>10372</v>
      </c>
      <c r="J461" s="1"/>
      <c r="K461" s="1" t="s">
        <v>23717</v>
      </c>
      <c r="L461" s="1" t="s">
        <v>459</v>
      </c>
      <c r="M461" s="1" t="s">
        <v>12035</v>
      </c>
      <c r="N461" s="1" t="s">
        <v>13248</v>
      </c>
      <c r="O461" s="1" t="s">
        <v>459</v>
      </c>
      <c r="P461" s="1" t="s">
        <v>23734</v>
      </c>
      <c r="Q461" s="1" t="s">
        <v>24078</v>
      </c>
      <c r="R461" s="1" t="s">
        <v>14169</v>
      </c>
      <c r="S461" s="1" t="s">
        <v>459</v>
      </c>
      <c r="T461" s="1" t="s">
        <v>24868</v>
      </c>
      <c r="U461" s="1"/>
      <c r="V461" s="1" t="s">
        <v>14179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7133</v>
      </c>
      <c r="H462" s="1" t="s">
        <v>8764</v>
      </c>
      <c r="I462" s="1" t="s">
        <v>10373</v>
      </c>
      <c r="J462" s="1"/>
      <c r="K462" s="1" t="s">
        <v>23717</v>
      </c>
      <c r="L462" s="1" t="s">
        <v>460</v>
      </c>
      <c r="M462" s="1" t="s">
        <v>12036</v>
      </c>
      <c r="N462" s="1" t="s">
        <v>13248</v>
      </c>
      <c r="O462" s="1" t="s">
        <v>460</v>
      </c>
      <c r="P462" s="1" t="s">
        <v>23734</v>
      </c>
      <c r="Q462" s="1" t="s">
        <v>24079</v>
      </c>
      <c r="R462" s="1" t="s">
        <v>14169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7134</v>
      </c>
      <c r="H463" s="1" t="s">
        <v>8765</v>
      </c>
      <c r="I463" s="1" t="s">
        <v>10374</v>
      </c>
      <c r="J463" s="1"/>
      <c r="K463" s="1" t="s">
        <v>23717</v>
      </c>
      <c r="L463" s="1" t="s">
        <v>461</v>
      </c>
      <c r="M463" s="1" t="s">
        <v>12037</v>
      </c>
      <c r="N463" s="1" t="s">
        <v>13248</v>
      </c>
      <c r="O463" s="1" t="s">
        <v>461</v>
      </c>
      <c r="P463" s="1" t="s">
        <v>23734</v>
      </c>
      <c r="Q463" s="1" t="s">
        <v>24080</v>
      </c>
      <c r="R463" s="1" t="s">
        <v>14169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20673</v>
      </c>
      <c r="F464" s="1" t="s">
        <v>21368</v>
      </c>
      <c r="G464" s="1" t="s">
        <v>22050</v>
      </c>
      <c r="H464" s="1" t="s">
        <v>22732</v>
      </c>
      <c r="I464" s="1" t="s">
        <v>10375</v>
      </c>
      <c r="J464" s="1"/>
      <c r="K464" s="1" t="s">
        <v>23717</v>
      </c>
      <c r="L464" s="1" t="s">
        <v>462</v>
      </c>
      <c r="M464" s="1" t="s">
        <v>12038</v>
      </c>
      <c r="N464" s="1" t="s">
        <v>13248</v>
      </c>
      <c r="O464" s="1" t="s">
        <v>462</v>
      </c>
      <c r="P464" s="1" t="s">
        <v>23735</v>
      </c>
      <c r="Q464" s="1" t="s">
        <v>23735</v>
      </c>
      <c r="R464" s="1" t="s">
        <v>14169</v>
      </c>
      <c r="S464" s="1" t="s">
        <v>462</v>
      </c>
      <c r="T464" s="1"/>
      <c r="U464" s="1" t="s">
        <v>24897</v>
      </c>
      <c r="V464" s="1" t="s">
        <v>14179</v>
      </c>
      <c r="W464" s="1" t="s">
        <v>462</v>
      </c>
      <c r="X464" s="1"/>
      <c r="Y464" t="s">
        <v>24932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20674</v>
      </c>
      <c r="F465" s="1" t="s">
        <v>21369</v>
      </c>
      <c r="G465" s="1" t="s">
        <v>22051</v>
      </c>
      <c r="H465" s="1" t="s">
        <v>22733</v>
      </c>
      <c r="I465" s="1" t="s">
        <v>10376</v>
      </c>
      <c r="J465" s="1"/>
      <c r="K465" s="1" t="s">
        <v>23717</v>
      </c>
      <c r="L465" s="1" t="s">
        <v>463</v>
      </c>
      <c r="M465" s="1" t="s">
        <v>12039</v>
      </c>
      <c r="N465" s="1" t="s">
        <v>13248</v>
      </c>
      <c r="O465" s="1" t="s">
        <v>463</v>
      </c>
      <c r="P465" s="1" t="s">
        <v>23735</v>
      </c>
      <c r="Q465" s="1" t="s">
        <v>23735</v>
      </c>
      <c r="R465" s="1" t="s">
        <v>14169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14588</v>
      </c>
      <c r="F466" s="1" t="s">
        <v>15686</v>
      </c>
      <c r="G466" s="1" t="s">
        <v>16763</v>
      </c>
      <c r="H466" s="1" t="s">
        <v>17843</v>
      </c>
      <c r="I466" s="1" t="s">
        <v>10377</v>
      </c>
      <c r="J466" s="1"/>
      <c r="K466" s="1" t="s">
        <v>23717</v>
      </c>
      <c r="L466" s="1" t="s">
        <v>464</v>
      </c>
      <c r="M466" s="1" t="s">
        <v>12040</v>
      </c>
      <c r="N466" s="1" t="s">
        <v>13248</v>
      </c>
      <c r="O466" s="1" t="s">
        <v>464</v>
      </c>
      <c r="P466" s="1" t="s">
        <v>23735</v>
      </c>
      <c r="Q466" s="1" t="s">
        <v>23735</v>
      </c>
      <c r="R466" s="1" t="s">
        <v>14169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14589</v>
      </c>
      <c r="F467" s="1" t="s">
        <v>15687</v>
      </c>
      <c r="G467" s="1" t="s">
        <v>16764</v>
      </c>
      <c r="H467" s="1" t="s">
        <v>17844</v>
      </c>
      <c r="I467" s="1" t="s">
        <v>10378</v>
      </c>
      <c r="J467" s="1"/>
      <c r="K467" s="1" t="s">
        <v>23717</v>
      </c>
      <c r="L467" s="1" t="s">
        <v>465</v>
      </c>
      <c r="M467" s="1" t="s">
        <v>12041</v>
      </c>
      <c r="N467" s="1" t="s">
        <v>13248</v>
      </c>
      <c r="O467" s="1" t="s">
        <v>465</v>
      </c>
      <c r="P467" s="1" t="s">
        <v>23735</v>
      </c>
      <c r="Q467" s="1" t="s">
        <v>23735</v>
      </c>
      <c r="R467" s="1" t="s">
        <v>14169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7139</v>
      </c>
      <c r="H468" s="1" t="s">
        <v>8770</v>
      </c>
      <c r="I468" s="1" t="s">
        <v>10379</v>
      </c>
      <c r="J468" s="1"/>
      <c r="K468" s="1" t="s">
        <v>23717</v>
      </c>
      <c r="L468" s="1" t="s">
        <v>466</v>
      </c>
      <c r="M468" s="1" t="s">
        <v>12042</v>
      </c>
      <c r="N468" s="1" t="s">
        <v>13248</v>
      </c>
      <c r="O468" s="1" t="s">
        <v>466</v>
      </c>
      <c r="P468" s="1" t="s">
        <v>23735</v>
      </c>
      <c r="Q468" s="1" t="s">
        <v>23735</v>
      </c>
      <c r="R468" s="1" t="s">
        <v>14169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20675</v>
      </c>
      <c r="F469" s="1" t="s">
        <v>21370</v>
      </c>
      <c r="G469" s="1" t="s">
        <v>22052</v>
      </c>
      <c r="H469" s="1" t="s">
        <v>22734</v>
      </c>
      <c r="I469" s="1" t="s">
        <v>10380</v>
      </c>
      <c r="J469" s="1"/>
      <c r="K469" s="1" t="s">
        <v>23717</v>
      </c>
      <c r="L469" s="1" t="s">
        <v>467</v>
      </c>
      <c r="M469" s="1" t="s">
        <v>12043</v>
      </c>
      <c r="N469" s="1" t="s">
        <v>13248</v>
      </c>
      <c r="O469" s="1" t="s">
        <v>467</v>
      </c>
      <c r="P469" s="1" t="s">
        <v>23735</v>
      </c>
      <c r="Q469" s="1" t="s">
        <v>23735</v>
      </c>
      <c r="R469" s="1" t="s">
        <v>14169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20676</v>
      </c>
      <c r="F470" s="1" t="s">
        <v>21371</v>
      </c>
      <c r="G470" s="1" t="s">
        <v>22053</v>
      </c>
      <c r="H470" s="1" t="s">
        <v>22735</v>
      </c>
      <c r="I470" s="1" t="s">
        <v>10381</v>
      </c>
      <c r="J470" s="1"/>
      <c r="K470" s="1" t="s">
        <v>23717</v>
      </c>
      <c r="L470" s="1" t="s">
        <v>468</v>
      </c>
      <c r="M470" s="1" t="s">
        <v>12044</v>
      </c>
      <c r="N470" s="1" t="s">
        <v>13248</v>
      </c>
      <c r="O470" s="1" t="s">
        <v>468</v>
      </c>
      <c r="P470" s="1" t="s">
        <v>23735</v>
      </c>
      <c r="Q470" s="1" t="s">
        <v>23735</v>
      </c>
      <c r="R470" s="1" t="s">
        <v>14169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20677</v>
      </c>
      <c r="F471" s="1" t="s">
        <v>21372</v>
      </c>
      <c r="G471" s="1" t="s">
        <v>22054</v>
      </c>
      <c r="H471" s="1" t="s">
        <v>22736</v>
      </c>
      <c r="I471" s="1" t="s">
        <v>10382</v>
      </c>
      <c r="J471" s="1"/>
      <c r="K471" s="1" t="s">
        <v>23717</v>
      </c>
      <c r="L471" s="1" t="s">
        <v>469</v>
      </c>
      <c r="M471" s="1" t="s">
        <v>12045</v>
      </c>
      <c r="N471" s="1" t="s">
        <v>13248</v>
      </c>
      <c r="O471" s="1" t="s">
        <v>469</v>
      </c>
      <c r="P471" s="1" t="s">
        <v>23735</v>
      </c>
      <c r="Q471" s="1" t="s">
        <v>23735</v>
      </c>
      <c r="R471" s="1" t="s">
        <v>14169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20678</v>
      </c>
      <c r="F472" s="1" t="s">
        <v>21373</v>
      </c>
      <c r="G472" s="1" t="s">
        <v>22055</v>
      </c>
      <c r="H472" s="1" t="s">
        <v>22737</v>
      </c>
      <c r="I472" s="1" t="s">
        <v>10383</v>
      </c>
      <c r="J472" s="1"/>
      <c r="K472" s="1" t="s">
        <v>23717</v>
      </c>
      <c r="L472" s="1" t="s">
        <v>470</v>
      </c>
      <c r="M472" s="1" t="s">
        <v>12046</v>
      </c>
      <c r="N472" s="1" t="s">
        <v>13248</v>
      </c>
      <c r="O472" s="1" t="s">
        <v>470</v>
      </c>
      <c r="P472" s="1" t="s">
        <v>23736</v>
      </c>
      <c r="Q472" s="1" t="s">
        <v>24081</v>
      </c>
      <c r="R472" s="1" t="s">
        <v>14169</v>
      </c>
      <c r="S472" s="1" t="s">
        <v>470</v>
      </c>
      <c r="T472" s="1" t="s">
        <v>24869</v>
      </c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20679</v>
      </c>
      <c r="F473" s="1" t="s">
        <v>21374</v>
      </c>
      <c r="G473" s="1" t="s">
        <v>22056</v>
      </c>
      <c r="H473" s="1" t="s">
        <v>22738</v>
      </c>
      <c r="I473" s="1" t="s">
        <v>10384</v>
      </c>
      <c r="J473" s="1"/>
      <c r="K473" s="1" t="s">
        <v>23717</v>
      </c>
      <c r="L473" s="1" t="s">
        <v>471</v>
      </c>
      <c r="M473" s="1" t="s">
        <v>12047</v>
      </c>
      <c r="N473" s="1" t="s">
        <v>13248</v>
      </c>
      <c r="O473" s="1" t="s">
        <v>471</v>
      </c>
      <c r="P473" s="1" t="s">
        <v>23736</v>
      </c>
      <c r="Q473" s="1" t="s">
        <v>24082</v>
      </c>
      <c r="R473" s="1" t="s">
        <v>14169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7145</v>
      </c>
      <c r="H474" s="1" t="s">
        <v>8776</v>
      </c>
      <c r="I474" s="1" t="s">
        <v>10385</v>
      </c>
      <c r="J474" s="1"/>
      <c r="K474" s="1" t="s">
        <v>23717</v>
      </c>
      <c r="L474" s="1" t="s">
        <v>472</v>
      </c>
      <c r="M474" s="1" t="s">
        <v>12048</v>
      </c>
      <c r="N474" s="1" t="s">
        <v>13248</v>
      </c>
      <c r="O474" s="1" t="s">
        <v>472</v>
      </c>
      <c r="P474" s="1" t="s">
        <v>23736</v>
      </c>
      <c r="Q474" s="1" t="s">
        <v>24083</v>
      </c>
      <c r="R474" s="1" t="s">
        <v>14169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20680</v>
      </c>
      <c r="F475" s="1" t="s">
        <v>20680</v>
      </c>
      <c r="G475" s="1" t="s">
        <v>22057</v>
      </c>
      <c r="H475" s="1" t="s">
        <v>22739</v>
      </c>
      <c r="I475" s="1" t="s">
        <v>10386</v>
      </c>
      <c r="J475" s="1"/>
      <c r="K475" s="1" t="s">
        <v>23717</v>
      </c>
      <c r="L475" s="1" t="s">
        <v>473</v>
      </c>
      <c r="M475" s="1" t="s">
        <v>12049</v>
      </c>
      <c r="N475" s="1" t="s">
        <v>13248</v>
      </c>
      <c r="O475" s="1" t="s">
        <v>473</v>
      </c>
      <c r="P475" s="1" t="s">
        <v>23736</v>
      </c>
      <c r="Q475" s="1" t="s">
        <v>24084</v>
      </c>
      <c r="R475" s="1" t="s">
        <v>14169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14593</v>
      </c>
      <c r="F476" s="1" t="s">
        <v>15691</v>
      </c>
      <c r="G476" s="1" t="s">
        <v>16768</v>
      </c>
      <c r="H476" s="1" t="s">
        <v>17848</v>
      </c>
      <c r="I476" s="1" t="s">
        <v>10387</v>
      </c>
      <c r="J476" s="1"/>
      <c r="K476" s="1" t="s">
        <v>23717</v>
      </c>
      <c r="L476" s="1" t="s">
        <v>474</v>
      </c>
      <c r="M476" s="1" t="s">
        <v>12050</v>
      </c>
      <c r="N476" s="1" t="s">
        <v>13248</v>
      </c>
      <c r="O476" s="1" t="s">
        <v>474</v>
      </c>
      <c r="P476" s="1" t="s">
        <v>23736</v>
      </c>
      <c r="Q476" s="1" t="s">
        <v>24085</v>
      </c>
      <c r="R476" s="1" t="s">
        <v>14169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20681</v>
      </c>
      <c r="F477" s="1" t="s">
        <v>21375</v>
      </c>
      <c r="G477" s="1" t="s">
        <v>22058</v>
      </c>
      <c r="H477" s="1" t="s">
        <v>22740</v>
      </c>
      <c r="I477" s="1" t="s">
        <v>10388</v>
      </c>
      <c r="J477" s="1"/>
      <c r="K477" s="1" t="s">
        <v>23717</v>
      </c>
      <c r="L477" s="1" t="s">
        <v>475</v>
      </c>
      <c r="M477" s="1" t="s">
        <v>12051</v>
      </c>
      <c r="N477" s="1" t="s">
        <v>13248</v>
      </c>
      <c r="O477" s="1" t="s">
        <v>475</v>
      </c>
      <c r="P477" s="1" t="s">
        <v>23736</v>
      </c>
      <c r="Q477" s="1" t="s">
        <v>24086</v>
      </c>
      <c r="R477" s="1" t="s">
        <v>14169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7149</v>
      </c>
      <c r="H478" s="1" t="s">
        <v>8780</v>
      </c>
      <c r="I478" s="1" t="s">
        <v>10389</v>
      </c>
      <c r="J478" s="1"/>
      <c r="K478" s="1" t="s">
        <v>23717</v>
      </c>
      <c r="L478" s="1" t="s">
        <v>476</v>
      </c>
      <c r="M478" s="1" t="s">
        <v>12052</v>
      </c>
      <c r="N478" s="1" t="s">
        <v>13248</v>
      </c>
      <c r="O478" s="1" t="s">
        <v>476</v>
      </c>
      <c r="P478" s="1" t="s">
        <v>23736</v>
      </c>
      <c r="Q478" s="1" t="s">
        <v>24087</v>
      </c>
      <c r="R478" s="1" t="s">
        <v>14169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20682</v>
      </c>
      <c r="F479" s="1" t="s">
        <v>21376</v>
      </c>
      <c r="G479" s="1" t="s">
        <v>22059</v>
      </c>
      <c r="H479" s="1" t="s">
        <v>22741</v>
      </c>
      <c r="I479" s="1" t="s">
        <v>10390</v>
      </c>
      <c r="J479" s="1"/>
      <c r="K479" s="1" t="s">
        <v>23717</v>
      </c>
      <c r="L479" s="1" t="s">
        <v>477</v>
      </c>
      <c r="M479" s="1" t="s">
        <v>12053</v>
      </c>
      <c r="N479" s="1" t="s">
        <v>13248</v>
      </c>
      <c r="O479" s="1" t="s">
        <v>477</v>
      </c>
      <c r="P479" s="1" t="s">
        <v>23736</v>
      </c>
      <c r="Q479" s="1" t="s">
        <v>24088</v>
      </c>
      <c r="R479" s="1" t="s">
        <v>14169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7151</v>
      </c>
      <c r="H480" s="1" t="s">
        <v>8782</v>
      </c>
      <c r="I480" s="1" t="s">
        <v>10391</v>
      </c>
      <c r="J480" s="1"/>
      <c r="K480" s="1" t="s">
        <v>23717</v>
      </c>
      <c r="L480" s="1" t="s">
        <v>478</v>
      </c>
      <c r="M480" s="1" t="s">
        <v>12054</v>
      </c>
      <c r="N480" s="1" t="s">
        <v>13248</v>
      </c>
      <c r="O480" s="1" t="s">
        <v>478</v>
      </c>
      <c r="P480" s="1" t="s">
        <v>23736</v>
      </c>
      <c r="Q480" s="1" t="s">
        <v>24089</v>
      </c>
      <c r="R480" s="1" t="s">
        <v>14169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20683</v>
      </c>
      <c r="F481" s="1" t="s">
        <v>21377</v>
      </c>
      <c r="G481" s="1" t="s">
        <v>22060</v>
      </c>
      <c r="H481" s="1" t="s">
        <v>22742</v>
      </c>
      <c r="I481" s="1" t="s">
        <v>10392</v>
      </c>
      <c r="J481" s="1"/>
      <c r="K481" s="1" t="s">
        <v>23717</v>
      </c>
      <c r="L481" s="1" t="s">
        <v>479</v>
      </c>
      <c r="M481" s="1" t="s">
        <v>12055</v>
      </c>
      <c r="N481" s="1" t="s">
        <v>13248</v>
      </c>
      <c r="O481" s="1" t="s">
        <v>479</v>
      </c>
      <c r="P481" s="1" t="s">
        <v>23736</v>
      </c>
      <c r="Q481" s="1" t="s">
        <v>24090</v>
      </c>
      <c r="R481" s="1" t="s">
        <v>14169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14597</v>
      </c>
      <c r="F482" s="1" t="s">
        <v>15695</v>
      </c>
      <c r="G482" s="1" t="s">
        <v>16772</v>
      </c>
      <c r="H482" s="1" t="s">
        <v>17852</v>
      </c>
      <c r="I482" s="1" t="s">
        <v>10393</v>
      </c>
      <c r="J482" s="1"/>
      <c r="K482" s="1" t="s">
        <v>23717</v>
      </c>
      <c r="L482" s="1" t="s">
        <v>480</v>
      </c>
      <c r="M482" s="1" t="s">
        <v>12056</v>
      </c>
      <c r="N482" s="1" t="s">
        <v>13248</v>
      </c>
      <c r="O482" s="1" t="s">
        <v>480</v>
      </c>
      <c r="P482" s="1" t="s">
        <v>23736</v>
      </c>
      <c r="Q482" s="1" t="s">
        <v>24091</v>
      </c>
      <c r="R482" s="1" t="s">
        <v>14169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14598</v>
      </c>
      <c r="F483" s="1" t="s">
        <v>15696</v>
      </c>
      <c r="G483" s="1" t="s">
        <v>16773</v>
      </c>
      <c r="H483" s="1" t="s">
        <v>17853</v>
      </c>
      <c r="I483" s="1" t="s">
        <v>10394</v>
      </c>
      <c r="J483" s="1"/>
      <c r="K483" s="1" t="s">
        <v>23717</v>
      </c>
      <c r="L483" s="1" t="s">
        <v>481</v>
      </c>
      <c r="M483" s="1" t="s">
        <v>12057</v>
      </c>
      <c r="N483" s="1" t="s">
        <v>13248</v>
      </c>
      <c r="O483" s="1" t="s">
        <v>481</v>
      </c>
      <c r="P483" s="1" t="s">
        <v>23736</v>
      </c>
      <c r="Q483" s="1" t="s">
        <v>24092</v>
      </c>
      <c r="R483" s="1" t="s">
        <v>14169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14599</v>
      </c>
      <c r="F484" s="1" t="s">
        <v>15697</v>
      </c>
      <c r="G484" s="1" t="s">
        <v>16774</v>
      </c>
      <c r="H484" s="1" t="s">
        <v>17854</v>
      </c>
      <c r="I484" s="1" t="s">
        <v>10395</v>
      </c>
      <c r="J484" s="1"/>
      <c r="K484" s="1" t="s">
        <v>23717</v>
      </c>
      <c r="L484" s="1" t="s">
        <v>482</v>
      </c>
      <c r="M484" s="1" t="s">
        <v>12058</v>
      </c>
      <c r="N484" s="1" t="s">
        <v>13248</v>
      </c>
      <c r="O484" s="1" t="s">
        <v>482</v>
      </c>
      <c r="P484" s="1" t="s">
        <v>23736</v>
      </c>
      <c r="Q484" s="1" t="s">
        <v>24093</v>
      </c>
      <c r="R484" s="1" t="s">
        <v>14169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20684</v>
      </c>
      <c r="F485" s="1" t="s">
        <v>21378</v>
      </c>
      <c r="G485" s="1" t="s">
        <v>22061</v>
      </c>
      <c r="H485" s="1" t="s">
        <v>22743</v>
      </c>
      <c r="I485" s="1" t="s">
        <v>10396</v>
      </c>
      <c r="J485" s="1"/>
      <c r="K485" s="1" t="s">
        <v>23717</v>
      </c>
      <c r="L485" s="1" t="s">
        <v>483</v>
      </c>
      <c r="M485" s="1" t="s">
        <v>12059</v>
      </c>
      <c r="N485" s="1" t="s">
        <v>13248</v>
      </c>
      <c r="O485" s="1" t="s">
        <v>483</v>
      </c>
      <c r="P485" s="1" t="s">
        <v>23736</v>
      </c>
      <c r="Q485" s="1" t="s">
        <v>24094</v>
      </c>
      <c r="R485" s="1" t="s">
        <v>14169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14601</v>
      </c>
      <c r="F486" s="1" t="s">
        <v>14601</v>
      </c>
      <c r="G486" s="1" t="s">
        <v>16776</v>
      </c>
      <c r="H486" s="1" t="s">
        <v>17856</v>
      </c>
      <c r="I486" s="1" t="s">
        <v>10397</v>
      </c>
      <c r="J486" s="1"/>
      <c r="K486" s="1" t="s">
        <v>23717</v>
      </c>
      <c r="L486" s="1" t="s">
        <v>484</v>
      </c>
      <c r="M486" s="1" t="s">
        <v>12060</v>
      </c>
      <c r="N486" s="1" t="s">
        <v>13248</v>
      </c>
      <c r="O486" s="1" t="s">
        <v>484</v>
      </c>
      <c r="P486" s="1" t="s">
        <v>23736</v>
      </c>
      <c r="Q486" s="1" t="s">
        <v>24095</v>
      </c>
      <c r="R486" s="1" t="s">
        <v>14169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20685</v>
      </c>
      <c r="F487" s="1" t="s">
        <v>21379</v>
      </c>
      <c r="G487" s="1" t="s">
        <v>22062</v>
      </c>
      <c r="H487" s="1" t="s">
        <v>22744</v>
      </c>
      <c r="I487" s="1" t="s">
        <v>10398</v>
      </c>
      <c r="J487" s="1"/>
      <c r="K487" s="1" t="s">
        <v>23717</v>
      </c>
      <c r="L487" s="1" t="s">
        <v>485</v>
      </c>
      <c r="M487" s="1" t="s">
        <v>12061</v>
      </c>
      <c r="N487" s="1" t="s">
        <v>13248</v>
      </c>
      <c r="O487" s="1" t="s">
        <v>485</v>
      </c>
      <c r="P487" s="1" t="s">
        <v>23736</v>
      </c>
      <c r="Q487" s="1" t="s">
        <v>24096</v>
      </c>
      <c r="R487" s="1" t="s">
        <v>14169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14603</v>
      </c>
      <c r="F488" s="1" t="s">
        <v>15700</v>
      </c>
      <c r="G488" s="1" t="s">
        <v>16778</v>
      </c>
      <c r="H488" s="1" t="s">
        <v>17858</v>
      </c>
      <c r="I488" s="1" t="s">
        <v>10399</v>
      </c>
      <c r="J488" s="1"/>
      <c r="K488" s="1" t="s">
        <v>23717</v>
      </c>
      <c r="L488" s="1" t="s">
        <v>486</v>
      </c>
      <c r="M488" s="1" t="s">
        <v>12062</v>
      </c>
      <c r="N488" s="1" t="s">
        <v>13248</v>
      </c>
      <c r="O488" s="1" t="s">
        <v>486</v>
      </c>
      <c r="P488" s="1" t="s">
        <v>23736</v>
      </c>
      <c r="Q488" s="1" t="s">
        <v>24097</v>
      </c>
      <c r="R488" s="1" t="s">
        <v>14169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20686</v>
      </c>
      <c r="F489" s="1" t="s">
        <v>21380</v>
      </c>
      <c r="G489" s="1" t="s">
        <v>22063</v>
      </c>
      <c r="H489" s="1" t="s">
        <v>22745</v>
      </c>
      <c r="I489" s="1" t="s">
        <v>10400</v>
      </c>
      <c r="J489" s="1"/>
      <c r="K489" s="1" t="s">
        <v>23717</v>
      </c>
      <c r="L489" s="1" t="s">
        <v>487</v>
      </c>
      <c r="M489" s="1" t="s">
        <v>12063</v>
      </c>
      <c r="N489" s="1" t="s">
        <v>13248</v>
      </c>
      <c r="O489" s="1" t="s">
        <v>487</v>
      </c>
      <c r="P489" s="1" t="s">
        <v>23736</v>
      </c>
      <c r="Q489" s="1" t="s">
        <v>24098</v>
      </c>
      <c r="R489" s="1" t="s">
        <v>14169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20687</v>
      </c>
      <c r="F490" s="1" t="s">
        <v>21381</v>
      </c>
      <c r="G490" s="1" t="s">
        <v>22064</v>
      </c>
      <c r="H490" s="1" t="s">
        <v>22746</v>
      </c>
      <c r="I490" s="1" t="s">
        <v>10401</v>
      </c>
      <c r="J490" s="1"/>
      <c r="K490" s="1" t="s">
        <v>23717</v>
      </c>
      <c r="L490" s="1" t="s">
        <v>488</v>
      </c>
      <c r="M490" s="1" t="s">
        <v>12064</v>
      </c>
      <c r="N490" s="1" t="s">
        <v>13248</v>
      </c>
      <c r="O490" s="1" t="s">
        <v>488</v>
      </c>
      <c r="P490" s="1" t="s">
        <v>23736</v>
      </c>
      <c r="Q490" s="1" t="s">
        <v>24099</v>
      </c>
      <c r="R490" s="1" t="s">
        <v>14169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7162</v>
      </c>
      <c r="H491" s="1" t="s">
        <v>8793</v>
      </c>
      <c r="I491" s="1" t="s">
        <v>10402</v>
      </c>
      <c r="J491" s="1"/>
      <c r="K491" s="1" t="s">
        <v>23717</v>
      </c>
      <c r="L491" s="1" t="s">
        <v>489</v>
      </c>
      <c r="M491" s="1" t="s">
        <v>12065</v>
      </c>
      <c r="N491" s="1" t="s">
        <v>13248</v>
      </c>
      <c r="O491" s="1" t="s">
        <v>489</v>
      </c>
      <c r="P491" s="1" t="s">
        <v>23736</v>
      </c>
      <c r="Q491" s="1" t="s">
        <v>24100</v>
      </c>
      <c r="R491" s="1" t="s">
        <v>14169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14607</v>
      </c>
      <c r="F492" s="1" t="s">
        <v>15704</v>
      </c>
      <c r="G492" s="1" t="s">
        <v>16782</v>
      </c>
      <c r="H492" s="1" t="s">
        <v>17848</v>
      </c>
      <c r="I492" s="1" t="s">
        <v>10403</v>
      </c>
      <c r="J492" s="1"/>
      <c r="K492" s="1" t="s">
        <v>23717</v>
      </c>
      <c r="L492" s="1" t="s">
        <v>490</v>
      </c>
      <c r="M492" s="1" t="s">
        <v>12066</v>
      </c>
      <c r="N492" s="1" t="s">
        <v>13248</v>
      </c>
      <c r="O492" s="1" t="s">
        <v>490</v>
      </c>
      <c r="P492" s="1" t="s">
        <v>23736</v>
      </c>
      <c r="Q492" s="1" t="s">
        <v>24085</v>
      </c>
      <c r="R492" s="1" t="s">
        <v>14169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20688</v>
      </c>
      <c r="F493" s="1" t="s">
        <v>21382</v>
      </c>
      <c r="G493" s="1" t="s">
        <v>22065</v>
      </c>
      <c r="H493" s="1" t="s">
        <v>22747</v>
      </c>
      <c r="I493" s="1" t="s">
        <v>10404</v>
      </c>
      <c r="J493" s="1"/>
      <c r="K493" s="1" t="s">
        <v>23717</v>
      </c>
      <c r="L493" s="1" t="s">
        <v>491</v>
      </c>
      <c r="M493" s="1" t="s">
        <v>12067</v>
      </c>
      <c r="N493" s="1" t="s">
        <v>13248</v>
      </c>
      <c r="O493" s="1" t="s">
        <v>491</v>
      </c>
      <c r="P493" s="1" t="s">
        <v>23736</v>
      </c>
      <c r="Q493" s="1" t="s">
        <v>24101</v>
      </c>
      <c r="R493" s="1" t="s">
        <v>14169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20689</v>
      </c>
      <c r="F494" s="1" t="s">
        <v>21383</v>
      </c>
      <c r="G494" s="1" t="s">
        <v>22066</v>
      </c>
      <c r="H494" s="1" t="s">
        <v>22748</v>
      </c>
      <c r="I494" s="1" t="s">
        <v>10405</v>
      </c>
      <c r="J494" s="1"/>
      <c r="K494" s="1" t="s">
        <v>23717</v>
      </c>
      <c r="L494" s="1" t="s">
        <v>492</v>
      </c>
      <c r="M494" s="1" t="s">
        <v>12068</v>
      </c>
      <c r="N494" s="1" t="s">
        <v>13248</v>
      </c>
      <c r="O494" s="1" t="s">
        <v>492</v>
      </c>
      <c r="P494" s="1" t="s">
        <v>23736</v>
      </c>
      <c r="Q494" s="1" t="s">
        <v>24102</v>
      </c>
      <c r="R494" s="1" t="s">
        <v>14169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7166</v>
      </c>
      <c r="H495" s="1" t="s">
        <v>8796</v>
      </c>
      <c r="I495" s="1" t="s">
        <v>10406</v>
      </c>
      <c r="J495" s="1"/>
      <c r="K495" s="1" t="s">
        <v>23717</v>
      </c>
      <c r="L495" s="1" t="s">
        <v>493</v>
      </c>
      <c r="M495" s="1" t="s">
        <v>12069</v>
      </c>
      <c r="N495" s="1" t="s">
        <v>13248</v>
      </c>
      <c r="O495" s="1" t="s">
        <v>493</v>
      </c>
      <c r="P495" s="1" t="s">
        <v>23736</v>
      </c>
      <c r="Q495" s="1" t="s">
        <v>24103</v>
      </c>
      <c r="R495" s="1" t="s">
        <v>14169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20690</v>
      </c>
      <c r="F496" s="1" t="s">
        <v>21384</v>
      </c>
      <c r="G496" s="1" t="s">
        <v>22067</v>
      </c>
      <c r="H496" s="1" t="s">
        <v>22749</v>
      </c>
      <c r="I496" s="1" t="s">
        <v>10407</v>
      </c>
      <c r="J496" s="1"/>
      <c r="K496" s="1" t="s">
        <v>23717</v>
      </c>
      <c r="L496" s="1" t="s">
        <v>494</v>
      </c>
      <c r="M496" s="1" t="s">
        <v>12070</v>
      </c>
      <c r="N496" s="1" t="s">
        <v>13248</v>
      </c>
      <c r="O496" s="1" t="s">
        <v>494</v>
      </c>
      <c r="P496" s="1" t="s">
        <v>23736</v>
      </c>
      <c r="Q496" s="1" t="s">
        <v>24104</v>
      </c>
      <c r="R496" s="1" t="s">
        <v>14169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20691</v>
      </c>
      <c r="F497" s="1" t="s">
        <v>21385</v>
      </c>
      <c r="G497" s="1" t="s">
        <v>22068</v>
      </c>
      <c r="H497" s="1" t="s">
        <v>22750</v>
      </c>
      <c r="I497" s="1" t="s">
        <v>10408</v>
      </c>
      <c r="J497" s="1"/>
      <c r="K497" s="1" t="s">
        <v>23717</v>
      </c>
      <c r="L497" s="1" t="s">
        <v>495</v>
      </c>
      <c r="M497" s="1" t="s">
        <v>12071</v>
      </c>
      <c r="N497" s="1" t="s">
        <v>13248</v>
      </c>
      <c r="O497" s="1" t="s">
        <v>495</v>
      </c>
      <c r="P497" s="1" t="s">
        <v>23736</v>
      </c>
      <c r="Q497" s="1" t="s">
        <v>24105</v>
      </c>
      <c r="R497" s="1" t="s">
        <v>14169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20692</v>
      </c>
      <c r="F498" s="1" t="s">
        <v>21386</v>
      </c>
      <c r="G498" s="1" t="s">
        <v>20691</v>
      </c>
      <c r="H498" s="1" t="s">
        <v>22750</v>
      </c>
      <c r="I498" s="1" t="s">
        <v>10409</v>
      </c>
      <c r="J498" s="1"/>
      <c r="K498" s="1" t="s">
        <v>23717</v>
      </c>
      <c r="L498" s="1" t="s">
        <v>496</v>
      </c>
      <c r="M498" s="1" t="s">
        <v>12072</v>
      </c>
      <c r="N498" s="1" t="s">
        <v>13248</v>
      </c>
      <c r="O498" s="1" t="s">
        <v>496</v>
      </c>
      <c r="P498" s="1" t="s">
        <v>23736</v>
      </c>
      <c r="Q498" s="1" t="s">
        <v>24105</v>
      </c>
      <c r="R498" s="1" t="s">
        <v>14169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14611</v>
      </c>
      <c r="F499" s="1" t="s">
        <v>15708</v>
      </c>
      <c r="G499" s="1" t="s">
        <v>16786</v>
      </c>
      <c r="H499" s="1" t="s">
        <v>17865</v>
      </c>
      <c r="I499" s="1" t="s">
        <v>10410</v>
      </c>
      <c r="J499" s="1"/>
      <c r="K499" s="1" t="s">
        <v>23717</v>
      </c>
      <c r="L499" s="1" t="s">
        <v>497</v>
      </c>
      <c r="M499" s="1" t="s">
        <v>12073</v>
      </c>
      <c r="N499" s="1" t="s">
        <v>13248</v>
      </c>
      <c r="O499" s="1" t="s">
        <v>497</v>
      </c>
      <c r="P499" s="1" t="s">
        <v>23736</v>
      </c>
      <c r="Q499" s="1" t="s">
        <v>24106</v>
      </c>
      <c r="R499" s="1" t="s">
        <v>14169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20693</v>
      </c>
      <c r="F500" s="1" t="s">
        <v>21387</v>
      </c>
      <c r="G500" s="1" t="s">
        <v>22069</v>
      </c>
      <c r="H500" s="1" t="s">
        <v>22751</v>
      </c>
      <c r="I500" s="1" t="s">
        <v>10411</v>
      </c>
      <c r="J500" s="1"/>
      <c r="K500" s="1" t="s">
        <v>23717</v>
      </c>
      <c r="L500" s="1" t="s">
        <v>498</v>
      </c>
      <c r="M500" s="1" t="s">
        <v>12074</v>
      </c>
      <c r="N500" s="1" t="s">
        <v>13248</v>
      </c>
      <c r="O500" s="1" t="s">
        <v>498</v>
      </c>
      <c r="P500" s="1" t="s">
        <v>23736</v>
      </c>
      <c r="Q500" s="1" t="s">
        <v>24107</v>
      </c>
      <c r="R500" s="1" t="s">
        <v>14169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7171</v>
      </c>
      <c r="H501" s="1" t="s">
        <v>8801</v>
      </c>
      <c r="I501" s="1" t="s">
        <v>10412</v>
      </c>
      <c r="J501" s="1"/>
      <c r="K501" s="1" t="s">
        <v>23717</v>
      </c>
      <c r="L501" s="1" t="s">
        <v>499</v>
      </c>
      <c r="M501" s="1" t="s">
        <v>12075</v>
      </c>
      <c r="N501" s="1" t="s">
        <v>13248</v>
      </c>
      <c r="O501" s="1" t="s">
        <v>499</v>
      </c>
      <c r="P501" s="1" t="s">
        <v>23736</v>
      </c>
      <c r="Q501" s="1" t="s">
        <v>24108</v>
      </c>
      <c r="R501" s="1" t="s">
        <v>14169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7172</v>
      </c>
      <c r="H502" s="1" t="s">
        <v>8802</v>
      </c>
      <c r="I502" s="1" t="s">
        <v>10413</v>
      </c>
      <c r="J502" s="1"/>
      <c r="K502" s="1" t="s">
        <v>23717</v>
      </c>
      <c r="L502" s="1" t="s">
        <v>500</v>
      </c>
      <c r="M502" s="1" t="s">
        <v>12076</v>
      </c>
      <c r="N502" s="1" t="s">
        <v>13248</v>
      </c>
      <c r="O502" s="1" t="s">
        <v>500</v>
      </c>
      <c r="P502" s="1" t="s">
        <v>23736</v>
      </c>
      <c r="Q502" s="1" t="s">
        <v>24109</v>
      </c>
      <c r="R502" s="1" t="s">
        <v>14169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20694</v>
      </c>
      <c r="F503" s="1" t="s">
        <v>21388</v>
      </c>
      <c r="G503" s="1" t="s">
        <v>22070</v>
      </c>
      <c r="H503" s="1" t="s">
        <v>22752</v>
      </c>
      <c r="I503" s="1" t="s">
        <v>10414</v>
      </c>
      <c r="J503" s="1"/>
      <c r="K503" s="1" t="s">
        <v>23717</v>
      </c>
      <c r="L503" s="1" t="s">
        <v>501</v>
      </c>
      <c r="M503" s="1" t="s">
        <v>12077</v>
      </c>
      <c r="N503" s="1" t="s">
        <v>13248</v>
      </c>
      <c r="O503" s="1" t="s">
        <v>501</v>
      </c>
      <c r="P503" s="1" t="s">
        <v>23736</v>
      </c>
      <c r="Q503" s="1" t="s">
        <v>24110</v>
      </c>
      <c r="R503" s="1" t="s">
        <v>14169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20695</v>
      </c>
      <c r="F504" s="1" t="s">
        <v>21389</v>
      </c>
      <c r="G504" s="1" t="s">
        <v>22071</v>
      </c>
      <c r="H504" s="1" t="s">
        <v>22753</v>
      </c>
      <c r="I504" s="1" t="s">
        <v>10415</v>
      </c>
      <c r="J504" s="1"/>
      <c r="K504" s="1" t="s">
        <v>23717</v>
      </c>
      <c r="L504" s="1" t="s">
        <v>502</v>
      </c>
      <c r="M504" s="1" t="s">
        <v>12078</v>
      </c>
      <c r="N504" s="1" t="s">
        <v>13248</v>
      </c>
      <c r="O504" s="1" t="s">
        <v>502</v>
      </c>
      <c r="P504" s="1" t="s">
        <v>23736</v>
      </c>
      <c r="Q504" s="1" t="s">
        <v>24111</v>
      </c>
      <c r="R504" s="1" t="s">
        <v>14169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20696</v>
      </c>
      <c r="F505" s="1" t="s">
        <v>21390</v>
      </c>
      <c r="G505" s="1" t="s">
        <v>20696</v>
      </c>
      <c r="H505" s="1" t="s">
        <v>22754</v>
      </c>
      <c r="I505" s="1" t="s">
        <v>10416</v>
      </c>
      <c r="J505" s="1"/>
      <c r="K505" s="1" t="s">
        <v>23717</v>
      </c>
      <c r="L505" s="1" t="s">
        <v>503</v>
      </c>
      <c r="M505" s="1" t="s">
        <v>12079</v>
      </c>
      <c r="N505" s="1" t="s">
        <v>13248</v>
      </c>
      <c r="O505" s="1" t="s">
        <v>503</v>
      </c>
      <c r="P505" s="1" t="s">
        <v>23736</v>
      </c>
      <c r="Q505" s="1" t="s">
        <v>24112</v>
      </c>
      <c r="R505" s="1" t="s">
        <v>14169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20697</v>
      </c>
      <c r="F506" s="1" t="s">
        <v>21391</v>
      </c>
      <c r="G506" s="1" t="s">
        <v>22072</v>
      </c>
      <c r="H506" s="1" t="s">
        <v>22755</v>
      </c>
      <c r="I506" s="1" t="s">
        <v>10417</v>
      </c>
      <c r="J506" s="1"/>
      <c r="K506" s="1" t="s">
        <v>23717</v>
      </c>
      <c r="L506" s="1" t="s">
        <v>504</v>
      </c>
      <c r="M506" s="1" t="s">
        <v>12080</v>
      </c>
      <c r="N506" s="1" t="s">
        <v>13248</v>
      </c>
      <c r="O506" s="1" t="s">
        <v>504</v>
      </c>
      <c r="P506" s="1" t="s">
        <v>23736</v>
      </c>
      <c r="Q506" s="1" t="s">
        <v>24113</v>
      </c>
      <c r="R506" s="1" t="s">
        <v>14169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20698</v>
      </c>
      <c r="F507" s="1" t="s">
        <v>21392</v>
      </c>
      <c r="G507" s="1" t="s">
        <v>22073</v>
      </c>
      <c r="H507" s="1" t="s">
        <v>22756</v>
      </c>
      <c r="I507" s="1" t="s">
        <v>10418</v>
      </c>
      <c r="J507" s="1"/>
      <c r="K507" s="1" t="s">
        <v>23717</v>
      </c>
      <c r="L507" s="1" t="s">
        <v>505</v>
      </c>
      <c r="M507" s="1" t="s">
        <v>12081</v>
      </c>
      <c r="N507" s="1" t="s">
        <v>13248</v>
      </c>
      <c r="O507" s="1" t="s">
        <v>505</v>
      </c>
      <c r="P507" s="1" t="s">
        <v>23736</v>
      </c>
      <c r="Q507" s="1" t="s">
        <v>24114</v>
      </c>
      <c r="R507" s="1" t="s">
        <v>14169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14617</v>
      </c>
      <c r="F508" s="1" t="s">
        <v>15714</v>
      </c>
      <c r="G508" s="1" t="s">
        <v>14617</v>
      </c>
      <c r="H508" s="1" t="s">
        <v>17871</v>
      </c>
      <c r="I508" s="1" t="s">
        <v>10419</v>
      </c>
      <c r="J508" s="1"/>
      <c r="K508" s="1" t="s">
        <v>23717</v>
      </c>
      <c r="L508" s="1" t="s">
        <v>506</v>
      </c>
      <c r="M508" s="1" t="s">
        <v>12082</v>
      </c>
      <c r="N508" s="1" t="s">
        <v>13248</v>
      </c>
      <c r="O508" s="1" t="s">
        <v>506</v>
      </c>
      <c r="P508" s="1" t="s">
        <v>23736</v>
      </c>
      <c r="Q508" s="1" t="s">
        <v>24115</v>
      </c>
      <c r="R508" s="1" t="s">
        <v>14169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20699</v>
      </c>
      <c r="F509" s="1" t="s">
        <v>21393</v>
      </c>
      <c r="G509" s="1" t="s">
        <v>22074</v>
      </c>
      <c r="H509" s="1" t="s">
        <v>22757</v>
      </c>
      <c r="I509" s="1" t="s">
        <v>10420</v>
      </c>
      <c r="J509" s="1"/>
      <c r="K509" s="1" t="s">
        <v>23717</v>
      </c>
      <c r="L509" s="1" t="s">
        <v>507</v>
      </c>
      <c r="M509" s="1" t="s">
        <v>12083</v>
      </c>
      <c r="N509" s="1" t="s">
        <v>13248</v>
      </c>
      <c r="O509" s="1" t="s">
        <v>507</v>
      </c>
      <c r="P509" s="1" t="s">
        <v>23736</v>
      </c>
      <c r="Q509" s="1" t="s">
        <v>24116</v>
      </c>
      <c r="R509" s="1" t="s">
        <v>14169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14618</v>
      </c>
      <c r="F510" s="1" t="s">
        <v>15715</v>
      </c>
      <c r="G510" s="1" t="s">
        <v>16792</v>
      </c>
      <c r="H510" s="1" t="s">
        <v>17872</v>
      </c>
      <c r="I510" s="1" t="s">
        <v>10421</v>
      </c>
      <c r="J510" s="1"/>
      <c r="K510" s="1" t="s">
        <v>23717</v>
      </c>
      <c r="L510" s="1" t="s">
        <v>508</v>
      </c>
      <c r="M510" s="1" t="s">
        <v>12084</v>
      </c>
      <c r="N510" s="1" t="s">
        <v>13248</v>
      </c>
      <c r="O510" s="1" t="s">
        <v>508</v>
      </c>
      <c r="P510" s="1" t="s">
        <v>23736</v>
      </c>
      <c r="Q510" s="1" t="s">
        <v>24117</v>
      </c>
      <c r="R510" s="1" t="s">
        <v>14169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7179</v>
      </c>
      <c r="H511" s="1" t="s">
        <v>8811</v>
      </c>
      <c r="I511" s="1" t="s">
        <v>10422</v>
      </c>
      <c r="J511" s="1"/>
      <c r="K511" s="1" t="s">
        <v>23717</v>
      </c>
      <c r="L511" s="1" t="s">
        <v>509</v>
      </c>
      <c r="M511" s="1" t="s">
        <v>12085</v>
      </c>
      <c r="N511" s="1" t="s">
        <v>13248</v>
      </c>
      <c r="O511" s="1" t="s">
        <v>509</v>
      </c>
      <c r="P511" s="1" t="s">
        <v>23736</v>
      </c>
      <c r="Q511" s="1" t="s">
        <v>24118</v>
      </c>
      <c r="R511" s="1" t="s">
        <v>14169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20700</v>
      </c>
      <c r="F512" s="1" t="s">
        <v>21394</v>
      </c>
      <c r="G512" s="1" t="s">
        <v>22075</v>
      </c>
      <c r="H512" s="1" t="s">
        <v>22758</v>
      </c>
      <c r="I512" s="1" t="s">
        <v>10423</v>
      </c>
      <c r="J512" s="1"/>
      <c r="K512" s="1" t="s">
        <v>23717</v>
      </c>
      <c r="L512" s="1" t="s">
        <v>510</v>
      </c>
      <c r="M512" s="1" t="s">
        <v>12086</v>
      </c>
      <c r="N512" s="1" t="s">
        <v>13248</v>
      </c>
      <c r="O512" s="1" t="s">
        <v>510</v>
      </c>
      <c r="P512" s="1" t="s">
        <v>23736</v>
      </c>
      <c r="Q512" s="1" t="s">
        <v>24119</v>
      </c>
      <c r="R512" s="1" t="s">
        <v>14169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14620</v>
      </c>
      <c r="F513" s="1" t="s">
        <v>15717</v>
      </c>
      <c r="G513" s="1" t="s">
        <v>16794</v>
      </c>
      <c r="H513" s="1" t="s">
        <v>17874</v>
      </c>
      <c r="I513" s="1" t="s">
        <v>10424</v>
      </c>
      <c r="J513" s="1"/>
      <c r="K513" s="1" t="s">
        <v>23717</v>
      </c>
      <c r="L513" s="1" t="s">
        <v>511</v>
      </c>
      <c r="M513" s="1" t="s">
        <v>12087</v>
      </c>
      <c r="N513" s="1" t="s">
        <v>13248</v>
      </c>
      <c r="O513" s="1" t="s">
        <v>511</v>
      </c>
      <c r="P513" s="1" t="s">
        <v>23736</v>
      </c>
      <c r="Q513" s="1" t="s">
        <v>24120</v>
      </c>
      <c r="R513" s="1" t="s">
        <v>14169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14621</v>
      </c>
      <c r="F514" s="1" t="s">
        <v>15718</v>
      </c>
      <c r="G514" s="1" t="s">
        <v>16795</v>
      </c>
      <c r="H514" s="1" t="s">
        <v>17875</v>
      </c>
      <c r="I514" s="1" t="s">
        <v>10425</v>
      </c>
      <c r="J514" s="1"/>
      <c r="K514" s="1" t="s">
        <v>23717</v>
      </c>
      <c r="L514" s="1" t="s">
        <v>512</v>
      </c>
      <c r="M514" s="1" t="s">
        <v>12088</v>
      </c>
      <c r="N514" s="1" t="s">
        <v>13248</v>
      </c>
      <c r="O514" s="1" t="s">
        <v>512</v>
      </c>
      <c r="P514" s="1" t="s">
        <v>23736</v>
      </c>
      <c r="Q514" s="1" t="s">
        <v>24121</v>
      </c>
      <c r="R514" s="1" t="s">
        <v>14169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20701</v>
      </c>
      <c r="F515" s="1" t="s">
        <v>21395</v>
      </c>
      <c r="G515" s="1" t="s">
        <v>22076</v>
      </c>
      <c r="H515" s="1" t="s">
        <v>22759</v>
      </c>
      <c r="I515" s="1" t="s">
        <v>10426</v>
      </c>
      <c r="J515" s="1"/>
      <c r="K515" s="1" t="s">
        <v>23717</v>
      </c>
      <c r="L515" s="1" t="s">
        <v>513</v>
      </c>
      <c r="M515" s="1" t="s">
        <v>12089</v>
      </c>
      <c r="N515" s="1" t="s">
        <v>13248</v>
      </c>
      <c r="O515" s="1" t="s">
        <v>513</v>
      </c>
      <c r="P515" s="1" t="s">
        <v>23736</v>
      </c>
      <c r="Q515" s="1" t="s">
        <v>24122</v>
      </c>
      <c r="R515" s="1" t="s">
        <v>14169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20702</v>
      </c>
      <c r="F516" s="1" t="s">
        <v>21396</v>
      </c>
      <c r="G516" s="1" t="s">
        <v>22077</v>
      </c>
      <c r="H516" s="1" t="s">
        <v>22760</v>
      </c>
      <c r="I516" s="1" t="s">
        <v>10427</v>
      </c>
      <c r="J516" s="1"/>
      <c r="K516" s="1" t="s">
        <v>23717</v>
      </c>
      <c r="L516" s="1" t="s">
        <v>514</v>
      </c>
      <c r="M516" s="1" t="s">
        <v>12090</v>
      </c>
      <c r="N516" s="1" t="s">
        <v>13248</v>
      </c>
      <c r="O516" s="1" t="s">
        <v>514</v>
      </c>
      <c r="P516" s="1" t="s">
        <v>23736</v>
      </c>
      <c r="Q516" s="1" t="s">
        <v>24123</v>
      </c>
      <c r="R516" s="1" t="s">
        <v>14169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7185</v>
      </c>
      <c r="H517" s="1" t="s">
        <v>8817</v>
      </c>
      <c r="I517" s="1" t="s">
        <v>10428</v>
      </c>
      <c r="J517" s="1"/>
      <c r="K517" s="1" t="s">
        <v>23717</v>
      </c>
      <c r="L517" s="1" t="s">
        <v>515</v>
      </c>
      <c r="M517" s="1" t="s">
        <v>12091</v>
      </c>
      <c r="N517" s="1" t="s">
        <v>13248</v>
      </c>
      <c r="O517" s="1" t="s">
        <v>515</v>
      </c>
      <c r="P517" s="1" t="s">
        <v>23736</v>
      </c>
      <c r="Q517" s="1" t="s">
        <v>24124</v>
      </c>
      <c r="R517" s="1" t="s">
        <v>14169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20703</v>
      </c>
      <c r="F518" s="1" t="s">
        <v>21397</v>
      </c>
      <c r="G518" s="1" t="s">
        <v>22078</v>
      </c>
      <c r="H518" s="1" t="s">
        <v>22761</v>
      </c>
      <c r="I518" s="1" t="s">
        <v>10429</v>
      </c>
      <c r="J518" s="1"/>
      <c r="K518" s="1" t="s">
        <v>23717</v>
      </c>
      <c r="L518" s="1" t="s">
        <v>516</v>
      </c>
      <c r="M518" s="1" t="s">
        <v>12092</v>
      </c>
      <c r="N518" s="1" t="s">
        <v>13248</v>
      </c>
      <c r="O518" s="1" t="s">
        <v>516</v>
      </c>
      <c r="P518" s="1" t="s">
        <v>23736</v>
      </c>
      <c r="Q518" s="1" t="s">
        <v>24125</v>
      </c>
      <c r="R518" s="1" t="s">
        <v>14169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20704</v>
      </c>
      <c r="F519" s="1" t="s">
        <v>21398</v>
      </c>
      <c r="G519" s="1" t="s">
        <v>22079</v>
      </c>
      <c r="H519" s="1" t="s">
        <v>22762</v>
      </c>
      <c r="I519" s="1" t="s">
        <v>10430</v>
      </c>
      <c r="J519" s="1"/>
      <c r="K519" s="1" t="s">
        <v>23717</v>
      </c>
      <c r="L519" s="1" t="s">
        <v>517</v>
      </c>
      <c r="M519" s="1" t="s">
        <v>12093</v>
      </c>
      <c r="N519" s="1" t="s">
        <v>13248</v>
      </c>
      <c r="O519" s="1" t="s">
        <v>517</v>
      </c>
      <c r="P519" s="1" t="s">
        <v>23736</v>
      </c>
      <c r="Q519" s="1" t="s">
        <v>24126</v>
      </c>
      <c r="R519" s="1" t="s">
        <v>14169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20705</v>
      </c>
      <c r="F520" s="1" t="s">
        <v>21399</v>
      </c>
      <c r="G520" s="1" t="s">
        <v>22080</v>
      </c>
      <c r="H520" s="1" t="s">
        <v>22763</v>
      </c>
      <c r="I520" s="1" t="s">
        <v>10431</v>
      </c>
      <c r="J520" s="1"/>
      <c r="K520" s="1" t="s">
        <v>23717</v>
      </c>
      <c r="L520" s="1" t="s">
        <v>518</v>
      </c>
      <c r="M520" s="1" t="s">
        <v>12094</v>
      </c>
      <c r="N520" s="1" t="s">
        <v>13248</v>
      </c>
      <c r="O520" s="1" t="s">
        <v>518</v>
      </c>
      <c r="P520" s="1" t="s">
        <v>23736</v>
      </c>
      <c r="Q520" s="1" t="s">
        <v>24127</v>
      </c>
      <c r="R520" s="1" t="s">
        <v>14169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20706</v>
      </c>
      <c r="F521" s="1" t="s">
        <v>21400</v>
      </c>
      <c r="G521" s="1" t="s">
        <v>22081</v>
      </c>
      <c r="H521" s="1" t="s">
        <v>22764</v>
      </c>
      <c r="I521" s="1" t="s">
        <v>10432</v>
      </c>
      <c r="J521" s="1"/>
      <c r="K521" s="1" t="s">
        <v>23717</v>
      </c>
      <c r="L521" s="1" t="s">
        <v>519</v>
      </c>
      <c r="M521" s="1" t="s">
        <v>12095</v>
      </c>
      <c r="N521" s="1" t="s">
        <v>13248</v>
      </c>
      <c r="O521" s="1" t="s">
        <v>519</v>
      </c>
      <c r="P521" s="1" t="s">
        <v>23736</v>
      </c>
      <c r="Q521" s="1" t="s">
        <v>24128</v>
      </c>
      <c r="R521" s="1" t="s">
        <v>14169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20707</v>
      </c>
      <c r="F522" s="1" t="s">
        <v>21401</v>
      </c>
      <c r="G522" s="1" t="s">
        <v>22082</v>
      </c>
      <c r="H522" s="1" t="s">
        <v>22761</v>
      </c>
      <c r="I522" s="1" t="s">
        <v>10433</v>
      </c>
      <c r="J522" s="1"/>
      <c r="K522" s="1" t="s">
        <v>23717</v>
      </c>
      <c r="L522" s="1" t="s">
        <v>520</v>
      </c>
      <c r="M522" s="1" t="s">
        <v>12096</v>
      </c>
      <c r="N522" s="1" t="s">
        <v>13248</v>
      </c>
      <c r="O522" s="1" t="s">
        <v>520</v>
      </c>
      <c r="P522" s="1" t="s">
        <v>23736</v>
      </c>
      <c r="Q522" s="1" t="s">
        <v>24125</v>
      </c>
      <c r="R522" s="1" t="s">
        <v>14169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14630</v>
      </c>
      <c r="F523" s="1" t="s">
        <v>15727</v>
      </c>
      <c r="G523" s="1" t="s">
        <v>16804</v>
      </c>
      <c r="H523" s="1" t="s">
        <v>17883</v>
      </c>
      <c r="I523" s="1" t="s">
        <v>10434</v>
      </c>
      <c r="J523" s="1"/>
      <c r="K523" s="1" t="s">
        <v>23717</v>
      </c>
      <c r="L523" s="1" t="s">
        <v>521</v>
      </c>
      <c r="M523" s="1" t="s">
        <v>12097</v>
      </c>
      <c r="N523" s="1" t="s">
        <v>13248</v>
      </c>
      <c r="O523" s="1" t="s">
        <v>521</v>
      </c>
      <c r="P523" s="1" t="s">
        <v>23736</v>
      </c>
      <c r="Q523" s="1" t="s">
        <v>24129</v>
      </c>
      <c r="R523" s="1" t="s">
        <v>14169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7192</v>
      </c>
      <c r="H524" s="1" t="s">
        <v>3909</v>
      </c>
      <c r="I524" s="1" t="s">
        <v>10435</v>
      </c>
      <c r="J524" s="1"/>
      <c r="K524" s="1" t="s">
        <v>23717</v>
      </c>
      <c r="L524" s="1" t="s">
        <v>522</v>
      </c>
      <c r="M524" s="1" t="s">
        <v>12098</v>
      </c>
      <c r="N524" s="1" t="s">
        <v>13248</v>
      </c>
      <c r="O524" s="1" t="s">
        <v>522</v>
      </c>
      <c r="P524" s="1" t="s">
        <v>23736</v>
      </c>
      <c r="Q524" s="1" t="s">
        <v>24130</v>
      </c>
      <c r="R524" s="1" t="s">
        <v>14169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14632</v>
      </c>
      <c r="F525" s="1" t="s">
        <v>15729</v>
      </c>
      <c r="G525" s="1" t="s">
        <v>16806</v>
      </c>
      <c r="H525" s="1" t="s">
        <v>17884</v>
      </c>
      <c r="I525" s="1" t="s">
        <v>10436</v>
      </c>
      <c r="J525" s="1"/>
      <c r="K525" s="1" t="s">
        <v>23717</v>
      </c>
      <c r="L525" s="1" t="s">
        <v>523</v>
      </c>
      <c r="M525" s="1" t="s">
        <v>12099</v>
      </c>
      <c r="N525" s="1" t="s">
        <v>13248</v>
      </c>
      <c r="O525" s="1" t="s">
        <v>523</v>
      </c>
      <c r="P525" s="1" t="s">
        <v>23737</v>
      </c>
      <c r="Q525" s="1" t="s">
        <v>23737</v>
      </c>
      <c r="R525" s="1" t="s">
        <v>14169</v>
      </c>
      <c r="S525" s="1" t="s">
        <v>523</v>
      </c>
      <c r="T525" s="1"/>
      <c r="U525" s="1" t="s">
        <v>24898</v>
      </c>
      <c r="V525" s="1" t="s">
        <v>14179</v>
      </c>
      <c r="W525" s="1" t="s">
        <v>523</v>
      </c>
      <c r="X525" s="1"/>
      <c r="Y525" t="s">
        <v>24933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20708</v>
      </c>
      <c r="F526" s="1" t="s">
        <v>21402</v>
      </c>
      <c r="G526" s="1" t="s">
        <v>22083</v>
      </c>
      <c r="H526" s="1" t="s">
        <v>22765</v>
      </c>
      <c r="I526" s="1" t="s">
        <v>10437</v>
      </c>
      <c r="J526" s="1"/>
      <c r="K526" s="1" t="s">
        <v>23717</v>
      </c>
      <c r="L526" s="1" t="s">
        <v>524</v>
      </c>
      <c r="M526" s="1" t="s">
        <v>12100</v>
      </c>
      <c r="N526" s="1" t="s">
        <v>13248</v>
      </c>
      <c r="O526" s="1" t="s">
        <v>524</v>
      </c>
      <c r="P526" s="1" t="s">
        <v>23737</v>
      </c>
      <c r="Q526" s="1" t="s">
        <v>23737</v>
      </c>
      <c r="R526" s="1" t="s">
        <v>14169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20709</v>
      </c>
      <c r="F527" s="1" t="s">
        <v>21403</v>
      </c>
      <c r="G527" s="1" t="s">
        <v>22084</v>
      </c>
      <c r="H527" s="1" t="s">
        <v>22766</v>
      </c>
      <c r="I527" s="1" t="s">
        <v>10438</v>
      </c>
      <c r="J527" s="1"/>
      <c r="K527" s="1" t="s">
        <v>23717</v>
      </c>
      <c r="L527" s="1" t="s">
        <v>525</v>
      </c>
      <c r="M527" s="1" t="s">
        <v>12101</v>
      </c>
      <c r="N527" s="1" t="s">
        <v>13248</v>
      </c>
      <c r="O527" s="1" t="s">
        <v>525</v>
      </c>
      <c r="P527" s="1" t="s">
        <v>23737</v>
      </c>
      <c r="Q527" s="1" t="s">
        <v>23737</v>
      </c>
      <c r="R527" s="1" t="s">
        <v>14169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20710</v>
      </c>
      <c r="F528" s="1" t="s">
        <v>21404</v>
      </c>
      <c r="G528" s="1" t="s">
        <v>22085</v>
      </c>
      <c r="H528" s="1" t="s">
        <v>22766</v>
      </c>
      <c r="I528" s="1" t="s">
        <v>10439</v>
      </c>
      <c r="J528" s="1"/>
      <c r="K528" s="1" t="s">
        <v>23717</v>
      </c>
      <c r="L528" s="1" t="s">
        <v>526</v>
      </c>
      <c r="M528" s="1" t="s">
        <v>12102</v>
      </c>
      <c r="N528" s="1" t="s">
        <v>13248</v>
      </c>
      <c r="O528" s="1" t="s">
        <v>526</v>
      </c>
      <c r="P528" s="1" t="s">
        <v>23737</v>
      </c>
      <c r="Q528" s="1" t="s">
        <v>23737</v>
      </c>
      <c r="R528" s="1" t="s">
        <v>14169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20711</v>
      </c>
      <c r="F529" s="1" t="s">
        <v>21405</v>
      </c>
      <c r="G529" s="1" t="s">
        <v>22086</v>
      </c>
      <c r="H529" s="1" t="s">
        <v>22767</v>
      </c>
      <c r="I529" s="1" t="s">
        <v>10440</v>
      </c>
      <c r="J529" s="1"/>
      <c r="K529" s="1" t="s">
        <v>23717</v>
      </c>
      <c r="L529" s="1" t="s">
        <v>527</v>
      </c>
      <c r="M529" s="1" t="s">
        <v>12103</v>
      </c>
      <c r="N529" s="1" t="s">
        <v>13248</v>
      </c>
      <c r="O529" s="1" t="s">
        <v>527</v>
      </c>
      <c r="P529" s="1" t="s">
        <v>23737</v>
      </c>
      <c r="Q529" s="1" t="s">
        <v>23737</v>
      </c>
      <c r="R529" s="1" t="s">
        <v>14169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7198</v>
      </c>
      <c r="H530" s="1" t="s">
        <v>8827</v>
      </c>
      <c r="I530" s="1" t="s">
        <v>10441</v>
      </c>
      <c r="J530" s="1"/>
      <c r="K530" s="1" t="s">
        <v>23717</v>
      </c>
      <c r="L530" s="1" t="s">
        <v>528</v>
      </c>
      <c r="M530" s="1" t="s">
        <v>12104</v>
      </c>
      <c r="N530" s="1" t="s">
        <v>13248</v>
      </c>
      <c r="O530" s="1" t="s">
        <v>528</v>
      </c>
      <c r="P530" s="1" t="s">
        <v>23737</v>
      </c>
      <c r="Q530" s="1" t="s">
        <v>23737</v>
      </c>
      <c r="R530" s="1" t="s">
        <v>14169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20712</v>
      </c>
      <c r="F531" s="1" t="s">
        <v>21406</v>
      </c>
      <c r="G531" s="1" t="s">
        <v>22087</v>
      </c>
      <c r="H531" s="1" t="s">
        <v>22768</v>
      </c>
      <c r="I531" s="1" t="s">
        <v>10442</v>
      </c>
      <c r="J531" s="1"/>
      <c r="K531" s="1" t="s">
        <v>23717</v>
      </c>
      <c r="L531" s="1" t="s">
        <v>529</v>
      </c>
      <c r="M531" s="1" t="s">
        <v>12105</v>
      </c>
      <c r="N531" s="1" t="s">
        <v>13248</v>
      </c>
      <c r="O531" s="1" t="s">
        <v>529</v>
      </c>
      <c r="P531" s="1" t="s">
        <v>23737</v>
      </c>
      <c r="Q531" s="1" t="s">
        <v>23737</v>
      </c>
      <c r="R531" s="1" t="s">
        <v>14169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20713</v>
      </c>
      <c r="F532" s="1" t="s">
        <v>21407</v>
      </c>
      <c r="G532" s="1" t="s">
        <v>22088</v>
      </c>
      <c r="H532" s="1" t="s">
        <v>22769</v>
      </c>
      <c r="I532" s="1" t="s">
        <v>10443</v>
      </c>
      <c r="J532" s="1"/>
      <c r="K532" s="1" t="s">
        <v>23717</v>
      </c>
      <c r="L532" s="1" t="s">
        <v>530</v>
      </c>
      <c r="M532" s="1" t="s">
        <v>12106</v>
      </c>
      <c r="N532" s="1" t="s">
        <v>13248</v>
      </c>
      <c r="O532" s="1" t="s">
        <v>530</v>
      </c>
      <c r="P532" s="1" t="s">
        <v>23737</v>
      </c>
      <c r="Q532" s="1" t="s">
        <v>23737</v>
      </c>
      <c r="R532" s="1" t="s">
        <v>14169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7201</v>
      </c>
      <c r="H533" s="1" t="s">
        <v>8830</v>
      </c>
      <c r="I533" s="1" t="s">
        <v>10444</v>
      </c>
      <c r="J533" s="1"/>
      <c r="K533" s="1" t="s">
        <v>23717</v>
      </c>
      <c r="L533" s="1" t="s">
        <v>531</v>
      </c>
      <c r="M533" s="1" t="s">
        <v>12107</v>
      </c>
      <c r="N533" s="1" t="s">
        <v>13248</v>
      </c>
      <c r="O533" s="1" t="s">
        <v>531</v>
      </c>
      <c r="P533" s="1" t="s">
        <v>23737</v>
      </c>
      <c r="Q533" s="1" t="s">
        <v>23737</v>
      </c>
      <c r="R533" s="1" t="s">
        <v>14169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20714</v>
      </c>
      <c r="F534" s="1" t="s">
        <v>21408</v>
      </c>
      <c r="G534" s="1" t="s">
        <v>22089</v>
      </c>
      <c r="H534" s="1" t="s">
        <v>22770</v>
      </c>
      <c r="I534" s="1" t="s">
        <v>10445</v>
      </c>
      <c r="J534" s="1"/>
      <c r="K534" s="1" t="s">
        <v>23717</v>
      </c>
      <c r="L534" s="1" t="s">
        <v>532</v>
      </c>
      <c r="M534" s="1" t="s">
        <v>12108</v>
      </c>
      <c r="N534" s="1" t="s">
        <v>13248</v>
      </c>
      <c r="O534" s="1" t="s">
        <v>532</v>
      </c>
      <c r="P534" s="1" t="s">
        <v>23737</v>
      </c>
      <c r="Q534" s="1" t="s">
        <v>23737</v>
      </c>
      <c r="R534" s="1" t="s">
        <v>14169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14637</v>
      </c>
      <c r="F535" s="1" t="s">
        <v>15734</v>
      </c>
      <c r="G535" s="1" t="s">
        <v>16811</v>
      </c>
      <c r="H535" s="1" t="s">
        <v>17889</v>
      </c>
      <c r="I535" s="1" t="s">
        <v>10446</v>
      </c>
      <c r="J535" s="1"/>
      <c r="K535" s="1" t="s">
        <v>23717</v>
      </c>
      <c r="L535" s="1" t="s">
        <v>533</v>
      </c>
      <c r="M535" s="1" t="s">
        <v>12109</v>
      </c>
      <c r="N535" s="1" t="s">
        <v>13248</v>
      </c>
      <c r="O535" s="1" t="s">
        <v>533</v>
      </c>
      <c r="P535" s="1" t="s">
        <v>23737</v>
      </c>
      <c r="Q535" s="1" t="s">
        <v>23737</v>
      </c>
      <c r="R535" s="1" t="s">
        <v>14169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20715</v>
      </c>
      <c r="F536" s="1" t="s">
        <v>21409</v>
      </c>
      <c r="G536" s="1" t="s">
        <v>22090</v>
      </c>
      <c r="H536" s="1" t="s">
        <v>22771</v>
      </c>
      <c r="I536" s="1" t="s">
        <v>10447</v>
      </c>
      <c r="J536" s="1"/>
      <c r="K536" s="1" t="s">
        <v>23717</v>
      </c>
      <c r="L536" s="1" t="s">
        <v>534</v>
      </c>
      <c r="M536" s="1" t="s">
        <v>12110</v>
      </c>
      <c r="N536" s="1" t="s">
        <v>13248</v>
      </c>
      <c r="O536" s="1" t="s">
        <v>534</v>
      </c>
      <c r="P536" s="1" t="s">
        <v>23737</v>
      </c>
      <c r="Q536" s="1" t="s">
        <v>23737</v>
      </c>
      <c r="R536" s="1" t="s">
        <v>14169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7205</v>
      </c>
      <c r="H537" s="1" t="s">
        <v>8834</v>
      </c>
      <c r="I537" s="1" t="s">
        <v>10448</v>
      </c>
      <c r="J537" s="1"/>
      <c r="K537" s="1" t="s">
        <v>23717</v>
      </c>
      <c r="L537" s="1" t="s">
        <v>535</v>
      </c>
      <c r="M537" s="1" t="s">
        <v>12111</v>
      </c>
      <c r="N537" s="1" t="s">
        <v>13248</v>
      </c>
      <c r="O537" s="1" t="s">
        <v>535</v>
      </c>
      <c r="P537" s="1" t="s">
        <v>23737</v>
      </c>
      <c r="Q537" s="1" t="s">
        <v>23737</v>
      </c>
      <c r="R537" s="1" t="s">
        <v>14169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20716</v>
      </c>
      <c r="F538" s="1" t="s">
        <v>21410</v>
      </c>
      <c r="G538" s="1" t="s">
        <v>22091</v>
      </c>
      <c r="H538" s="1" t="s">
        <v>22772</v>
      </c>
      <c r="I538" s="1" t="s">
        <v>10449</v>
      </c>
      <c r="J538" s="1"/>
      <c r="K538" s="1" t="s">
        <v>23717</v>
      </c>
      <c r="L538" s="1" t="s">
        <v>536</v>
      </c>
      <c r="M538" s="1" t="s">
        <v>12112</v>
      </c>
      <c r="N538" s="1" t="s">
        <v>13248</v>
      </c>
      <c r="O538" s="1" t="s">
        <v>536</v>
      </c>
      <c r="P538" s="1" t="s">
        <v>23738</v>
      </c>
      <c r="Q538" s="1" t="s">
        <v>24131</v>
      </c>
      <c r="R538" s="1" t="s">
        <v>14169</v>
      </c>
      <c r="S538" s="1" t="s">
        <v>536</v>
      </c>
      <c r="T538" s="1" t="s">
        <v>24870</v>
      </c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14641</v>
      </c>
      <c r="F539" s="1" t="s">
        <v>15738</v>
      </c>
      <c r="G539" s="1" t="s">
        <v>16815</v>
      </c>
      <c r="H539" s="1" t="s">
        <v>17893</v>
      </c>
      <c r="I539" s="1" t="s">
        <v>10450</v>
      </c>
      <c r="J539" s="1"/>
      <c r="K539" s="1" t="s">
        <v>23717</v>
      </c>
      <c r="L539" s="1" t="s">
        <v>537</v>
      </c>
      <c r="M539" s="1" t="s">
        <v>12113</v>
      </c>
      <c r="N539" s="1" t="s">
        <v>13248</v>
      </c>
      <c r="O539" s="1" t="s">
        <v>537</v>
      </c>
      <c r="P539" s="1" t="s">
        <v>23738</v>
      </c>
      <c r="Q539" s="1" t="s">
        <v>24132</v>
      </c>
      <c r="R539" s="1" t="s">
        <v>14169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7208</v>
      </c>
      <c r="H540" s="1" t="s">
        <v>8837</v>
      </c>
      <c r="I540" s="1" t="s">
        <v>10451</v>
      </c>
      <c r="J540" s="1"/>
      <c r="K540" s="1" t="s">
        <v>23717</v>
      </c>
      <c r="L540" s="1" t="s">
        <v>538</v>
      </c>
      <c r="M540" s="1" t="s">
        <v>12114</v>
      </c>
      <c r="N540" s="1" t="s">
        <v>13248</v>
      </c>
      <c r="O540" s="1" t="s">
        <v>538</v>
      </c>
      <c r="P540" s="1" t="s">
        <v>23738</v>
      </c>
      <c r="Q540" s="1" t="s">
        <v>24133</v>
      </c>
      <c r="R540" s="1" t="s">
        <v>14169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20717</v>
      </c>
      <c r="F541" s="1" t="s">
        <v>21411</v>
      </c>
      <c r="G541" s="1" t="s">
        <v>22092</v>
      </c>
      <c r="H541" s="1" t="s">
        <v>22773</v>
      </c>
      <c r="I541" s="1" t="s">
        <v>10452</v>
      </c>
      <c r="J541" s="1"/>
      <c r="K541" s="1" t="s">
        <v>23717</v>
      </c>
      <c r="L541" s="1" t="s">
        <v>539</v>
      </c>
      <c r="M541" s="1" t="s">
        <v>12115</v>
      </c>
      <c r="N541" s="1" t="s">
        <v>13248</v>
      </c>
      <c r="O541" s="1" t="s">
        <v>539</v>
      </c>
      <c r="P541" s="1" t="s">
        <v>23738</v>
      </c>
      <c r="Q541" s="1" t="s">
        <v>24134</v>
      </c>
      <c r="R541" s="1" t="s">
        <v>14169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7210</v>
      </c>
      <c r="H542" s="1" t="s">
        <v>8839</v>
      </c>
      <c r="I542" s="1" t="s">
        <v>10453</v>
      </c>
      <c r="J542" s="1"/>
      <c r="K542" s="1" t="s">
        <v>23717</v>
      </c>
      <c r="L542" s="1" t="s">
        <v>540</v>
      </c>
      <c r="M542" s="1" t="s">
        <v>12116</v>
      </c>
      <c r="N542" s="1" t="s">
        <v>13248</v>
      </c>
      <c r="O542" s="1" t="s">
        <v>540</v>
      </c>
      <c r="P542" s="1" t="s">
        <v>23738</v>
      </c>
      <c r="Q542" s="1" t="s">
        <v>24135</v>
      </c>
      <c r="R542" s="1" t="s">
        <v>14169</v>
      </c>
      <c r="S542" s="1" t="s">
        <v>540</v>
      </c>
      <c r="T542" s="1"/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7211</v>
      </c>
      <c r="H543" s="1" t="s">
        <v>8840</v>
      </c>
      <c r="I543" s="1" t="s">
        <v>10454</v>
      </c>
      <c r="J543" s="1"/>
      <c r="K543" s="1" t="s">
        <v>23717</v>
      </c>
      <c r="L543" s="1" t="s">
        <v>541</v>
      </c>
      <c r="M543" s="1" t="s">
        <v>12117</v>
      </c>
      <c r="N543" s="1" t="s">
        <v>13248</v>
      </c>
      <c r="O543" s="1" t="s">
        <v>541</v>
      </c>
      <c r="P543" s="1" t="s">
        <v>23738</v>
      </c>
      <c r="Q543" s="1" t="s">
        <v>24136</v>
      </c>
      <c r="R543" s="1" t="s">
        <v>14169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20718</v>
      </c>
      <c r="F544" s="1" t="s">
        <v>21412</v>
      </c>
      <c r="G544" s="1" t="s">
        <v>22093</v>
      </c>
      <c r="H544" s="1" t="s">
        <v>22774</v>
      </c>
      <c r="I544" s="1" t="s">
        <v>10455</v>
      </c>
      <c r="J544" s="1"/>
      <c r="K544" s="1" t="s">
        <v>23717</v>
      </c>
      <c r="L544" s="1" t="s">
        <v>542</v>
      </c>
      <c r="M544" s="1" t="s">
        <v>12118</v>
      </c>
      <c r="N544" s="1" t="s">
        <v>13248</v>
      </c>
      <c r="O544" s="1" t="s">
        <v>542</v>
      </c>
      <c r="P544" s="1" t="s">
        <v>23738</v>
      </c>
      <c r="Q544" s="1" t="s">
        <v>24137</v>
      </c>
      <c r="R544" s="1" t="s">
        <v>14169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7213</v>
      </c>
      <c r="H545" s="1" t="s">
        <v>8842</v>
      </c>
      <c r="I545" s="1" t="s">
        <v>10456</v>
      </c>
      <c r="J545" s="1"/>
      <c r="K545" s="1" t="s">
        <v>23717</v>
      </c>
      <c r="L545" s="1" t="s">
        <v>543</v>
      </c>
      <c r="M545" s="1" t="s">
        <v>12119</v>
      </c>
      <c r="N545" s="1" t="s">
        <v>13248</v>
      </c>
      <c r="O545" s="1" t="s">
        <v>543</v>
      </c>
      <c r="P545" s="1" t="s">
        <v>23738</v>
      </c>
      <c r="Q545" s="1" t="s">
        <v>24138</v>
      </c>
      <c r="R545" s="1" t="s">
        <v>14169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7214</v>
      </c>
      <c r="H546" s="1" t="s">
        <v>8843</v>
      </c>
      <c r="I546" s="1" t="s">
        <v>10457</v>
      </c>
      <c r="J546" s="1"/>
      <c r="K546" s="1" t="s">
        <v>23717</v>
      </c>
      <c r="L546" s="1" t="s">
        <v>544</v>
      </c>
      <c r="M546" s="1" t="s">
        <v>12120</v>
      </c>
      <c r="N546" s="1" t="s">
        <v>13248</v>
      </c>
      <c r="O546" s="1" t="s">
        <v>544</v>
      </c>
      <c r="P546" s="1" t="s">
        <v>23738</v>
      </c>
      <c r="Q546" s="1" t="s">
        <v>24139</v>
      </c>
      <c r="R546" s="1" t="s">
        <v>14169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14649</v>
      </c>
      <c r="F547" s="1" t="s">
        <v>15746</v>
      </c>
      <c r="G547" s="1" t="s">
        <v>16823</v>
      </c>
      <c r="H547" s="1" t="s">
        <v>17901</v>
      </c>
      <c r="I547" s="1" t="s">
        <v>10458</v>
      </c>
      <c r="J547" s="1"/>
      <c r="K547" s="1" t="s">
        <v>23717</v>
      </c>
      <c r="L547" s="1" t="s">
        <v>545</v>
      </c>
      <c r="M547" s="1" t="s">
        <v>12121</v>
      </c>
      <c r="N547" s="1" t="s">
        <v>13248</v>
      </c>
      <c r="O547" s="1" t="s">
        <v>545</v>
      </c>
      <c r="P547" s="1" t="s">
        <v>23738</v>
      </c>
      <c r="Q547" s="1" t="s">
        <v>24140</v>
      </c>
      <c r="R547" s="1" t="s">
        <v>14169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7216</v>
      </c>
      <c r="H548" s="1" t="s">
        <v>8845</v>
      </c>
      <c r="I548" s="1" t="s">
        <v>10459</v>
      </c>
      <c r="J548" s="1"/>
      <c r="K548" s="1" t="s">
        <v>23717</v>
      </c>
      <c r="L548" s="1" t="s">
        <v>546</v>
      </c>
      <c r="M548" s="1" t="s">
        <v>12122</v>
      </c>
      <c r="N548" s="1" t="s">
        <v>13248</v>
      </c>
      <c r="O548" s="1" t="s">
        <v>546</v>
      </c>
      <c r="P548" s="1" t="s">
        <v>23738</v>
      </c>
      <c r="Q548" s="1" t="s">
        <v>24141</v>
      </c>
      <c r="R548" s="1" t="s">
        <v>14169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20719</v>
      </c>
      <c r="F549" s="1" t="s">
        <v>21413</v>
      </c>
      <c r="G549" s="1" t="s">
        <v>22094</v>
      </c>
      <c r="H549" s="1" t="s">
        <v>22775</v>
      </c>
      <c r="I549" s="1" t="s">
        <v>10460</v>
      </c>
      <c r="J549" s="1"/>
      <c r="K549" s="1" t="s">
        <v>23717</v>
      </c>
      <c r="L549" s="1" t="s">
        <v>547</v>
      </c>
      <c r="M549" s="1" t="s">
        <v>12123</v>
      </c>
      <c r="N549" s="1" t="s">
        <v>13248</v>
      </c>
      <c r="O549" s="1" t="s">
        <v>547</v>
      </c>
      <c r="P549" s="1" t="s">
        <v>23738</v>
      </c>
      <c r="Q549" s="1" t="s">
        <v>24142</v>
      </c>
      <c r="R549" s="1" t="s">
        <v>14169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20720</v>
      </c>
      <c r="F550" s="1" t="s">
        <v>21414</v>
      </c>
      <c r="G550" s="1" t="s">
        <v>22095</v>
      </c>
      <c r="H550" s="1" t="s">
        <v>22776</v>
      </c>
      <c r="I550" s="1" t="s">
        <v>10461</v>
      </c>
      <c r="J550" s="1"/>
      <c r="K550" s="1" t="s">
        <v>23717</v>
      </c>
      <c r="L550" s="1" t="s">
        <v>548</v>
      </c>
      <c r="M550" s="1" t="s">
        <v>12124</v>
      </c>
      <c r="N550" s="1" t="s">
        <v>13248</v>
      </c>
      <c r="O550" s="1" t="s">
        <v>548</v>
      </c>
      <c r="P550" s="1" t="s">
        <v>23738</v>
      </c>
      <c r="Q550" s="1" t="s">
        <v>24143</v>
      </c>
      <c r="R550" s="1" t="s">
        <v>14169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14652</v>
      </c>
      <c r="F551" s="1" t="s">
        <v>15749</v>
      </c>
      <c r="G551" s="1" t="s">
        <v>16826</v>
      </c>
      <c r="H551" s="1" t="s">
        <v>17904</v>
      </c>
      <c r="I551" s="1" t="s">
        <v>10462</v>
      </c>
      <c r="J551" s="1"/>
      <c r="K551" s="1" t="s">
        <v>23717</v>
      </c>
      <c r="L551" s="1" t="s">
        <v>549</v>
      </c>
      <c r="M551" s="1" t="s">
        <v>12125</v>
      </c>
      <c r="N551" s="1" t="s">
        <v>13248</v>
      </c>
      <c r="O551" s="1" t="s">
        <v>549</v>
      </c>
      <c r="P551" s="1" t="s">
        <v>23738</v>
      </c>
      <c r="Q551" s="1" t="s">
        <v>24144</v>
      </c>
      <c r="R551" s="1" t="s">
        <v>14169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20721</v>
      </c>
      <c r="F552" s="1" t="s">
        <v>21415</v>
      </c>
      <c r="G552" s="1" t="s">
        <v>22096</v>
      </c>
      <c r="H552" s="1" t="s">
        <v>22777</v>
      </c>
      <c r="I552" s="1" t="s">
        <v>10463</v>
      </c>
      <c r="J552" s="1"/>
      <c r="K552" s="1" t="s">
        <v>23717</v>
      </c>
      <c r="L552" s="1" t="s">
        <v>550</v>
      </c>
      <c r="M552" s="1" t="s">
        <v>12126</v>
      </c>
      <c r="N552" s="1" t="s">
        <v>13248</v>
      </c>
      <c r="O552" s="1" t="s">
        <v>550</v>
      </c>
      <c r="P552" s="1" t="s">
        <v>23738</v>
      </c>
      <c r="Q552" s="1" t="s">
        <v>24145</v>
      </c>
      <c r="R552" s="1" t="s">
        <v>14169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7221</v>
      </c>
      <c r="H553" s="1" t="s">
        <v>8850</v>
      </c>
      <c r="I553" s="1" t="s">
        <v>10464</v>
      </c>
      <c r="J553" s="1"/>
      <c r="K553" s="1" t="s">
        <v>23717</v>
      </c>
      <c r="L553" s="1" t="s">
        <v>551</v>
      </c>
      <c r="M553" s="1" t="s">
        <v>12127</v>
      </c>
      <c r="N553" s="1" t="s">
        <v>13248</v>
      </c>
      <c r="O553" s="1" t="s">
        <v>551</v>
      </c>
      <c r="P553" s="1" t="s">
        <v>23738</v>
      </c>
      <c r="Q553" s="1" t="s">
        <v>24146</v>
      </c>
      <c r="R553" s="1" t="s">
        <v>14169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7222</v>
      </c>
      <c r="H554" s="1" t="s">
        <v>8851</v>
      </c>
      <c r="I554" s="1" t="s">
        <v>10465</v>
      </c>
      <c r="J554" s="1"/>
      <c r="K554" s="1" t="s">
        <v>23717</v>
      </c>
      <c r="L554" s="1" t="s">
        <v>552</v>
      </c>
      <c r="M554" s="1" t="s">
        <v>12128</v>
      </c>
      <c r="N554" s="1" t="s">
        <v>13248</v>
      </c>
      <c r="O554" s="1" t="s">
        <v>552</v>
      </c>
      <c r="P554" s="1" t="s">
        <v>23738</v>
      </c>
      <c r="Q554" s="1" t="s">
        <v>24147</v>
      </c>
      <c r="R554" s="1" t="s">
        <v>14169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7223</v>
      </c>
      <c r="H555" s="1" t="s">
        <v>8852</v>
      </c>
      <c r="I555" s="1" t="s">
        <v>10466</v>
      </c>
      <c r="J555" s="1"/>
      <c r="K555" s="1" t="s">
        <v>23717</v>
      </c>
      <c r="L555" s="1" t="s">
        <v>553</v>
      </c>
      <c r="M555" s="1" t="s">
        <v>12129</v>
      </c>
      <c r="N555" s="1" t="s">
        <v>13248</v>
      </c>
      <c r="O555" s="1" t="s">
        <v>553</v>
      </c>
      <c r="P555" s="1" t="s">
        <v>23738</v>
      </c>
      <c r="Q555" s="1" t="s">
        <v>24148</v>
      </c>
      <c r="R555" s="1" t="s">
        <v>14169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20722</v>
      </c>
      <c r="F556" s="1" t="s">
        <v>21416</v>
      </c>
      <c r="G556" s="1" t="s">
        <v>22097</v>
      </c>
      <c r="H556" s="1" t="s">
        <v>22778</v>
      </c>
      <c r="I556" s="1" t="s">
        <v>10467</v>
      </c>
      <c r="J556" s="1"/>
      <c r="K556" s="1" t="s">
        <v>23717</v>
      </c>
      <c r="L556" s="1" t="s">
        <v>554</v>
      </c>
      <c r="M556" s="1" t="s">
        <v>12130</v>
      </c>
      <c r="N556" s="1" t="s">
        <v>13248</v>
      </c>
      <c r="O556" s="1" t="s">
        <v>554</v>
      </c>
      <c r="P556" s="1" t="s">
        <v>23738</v>
      </c>
      <c r="Q556" s="1" t="s">
        <v>24149</v>
      </c>
      <c r="R556" s="1" t="s">
        <v>14169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20723</v>
      </c>
      <c r="F557" s="1" t="s">
        <v>21417</v>
      </c>
      <c r="G557" s="1" t="s">
        <v>22098</v>
      </c>
      <c r="H557" s="1" t="s">
        <v>22779</v>
      </c>
      <c r="I557" s="1" t="s">
        <v>10468</v>
      </c>
      <c r="J557" s="1"/>
      <c r="K557" s="1" t="s">
        <v>23717</v>
      </c>
      <c r="L557" s="1" t="s">
        <v>555</v>
      </c>
      <c r="M557" s="1" t="s">
        <v>12131</v>
      </c>
      <c r="N557" s="1" t="s">
        <v>13248</v>
      </c>
      <c r="O557" s="1" t="s">
        <v>555</v>
      </c>
      <c r="P557" s="1" t="s">
        <v>23738</v>
      </c>
      <c r="Q557" s="1" t="s">
        <v>24150</v>
      </c>
      <c r="R557" s="1" t="s">
        <v>14169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20724</v>
      </c>
      <c r="F558" s="1" t="s">
        <v>21418</v>
      </c>
      <c r="G558" s="1" t="s">
        <v>22099</v>
      </c>
      <c r="H558" s="1" t="s">
        <v>22780</v>
      </c>
      <c r="I558" s="1" t="s">
        <v>10469</v>
      </c>
      <c r="J558" s="1"/>
      <c r="K558" s="1" t="s">
        <v>23717</v>
      </c>
      <c r="L558" s="1" t="s">
        <v>556</v>
      </c>
      <c r="M558" s="1" t="s">
        <v>12132</v>
      </c>
      <c r="N558" s="1" t="s">
        <v>13248</v>
      </c>
      <c r="O558" s="1" t="s">
        <v>556</v>
      </c>
      <c r="P558" s="1" t="s">
        <v>23738</v>
      </c>
      <c r="Q558" s="1" t="s">
        <v>24151</v>
      </c>
      <c r="R558" s="1" t="s">
        <v>14169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20725</v>
      </c>
      <c r="F559" s="1" t="s">
        <v>21419</v>
      </c>
      <c r="G559" s="1" t="s">
        <v>22100</v>
      </c>
      <c r="H559" s="1" t="s">
        <v>22781</v>
      </c>
      <c r="I559" s="1" t="s">
        <v>10470</v>
      </c>
      <c r="J559" s="1"/>
      <c r="K559" s="1" t="s">
        <v>23717</v>
      </c>
      <c r="L559" s="1" t="s">
        <v>557</v>
      </c>
      <c r="M559" s="1" t="s">
        <v>12133</v>
      </c>
      <c r="N559" s="1" t="s">
        <v>13248</v>
      </c>
      <c r="O559" s="1" t="s">
        <v>557</v>
      </c>
      <c r="P559" s="1" t="s">
        <v>23738</v>
      </c>
      <c r="Q559" s="1" t="s">
        <v>24152</v>
      </c>
      <c r="R559" s="1" t="s">
        <v>14169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20726</v>
      </c>
      <c r="F560" s="1" t="s">
        <v>21420</v>
      </c>
      <c r="G560" s="1" t="s">
        <v>22101</v>
      </c>
      <c r="H560" s="1" t="s">
        <v>22782</v>
      </c>
      <c r="I560" s="1" t="s">
        <v>10471</v>
      </c>
      <c r="J560" s="1"/>
      <c r="K560" s="1" t="s">
        <v>23717</v>
      </c>
      <c r="L560" s="1" t="s">
        <v>558</v>
      </c>
      <c r="M560" s="1" t="s">
        <v>12134</v>
      </c>
      <c r="N560" s="1" t="s">
        <v>13248</v>
      </c>
      <c r="O560" s="1" t="s">
        <v>558</v>
      </c>
      <c r="P560" s="1" t="s">
        <v>23738</v>
      </c>
      <c r="Q560" s="1" t="s">
        <v>24153</v>
      </c>
      <c r="R560" s="1" t="s">
        <v>14169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20727</v>
      </c>
      <c r="F561" s="1" t="s">
        <v>21421</v>
      </c>
      <c r="G561" s="1" t="s">
        <v>22102</v>
      </c>
      <c r="H561" s="1" t="s">
        <v>22783</v>
      </c>
      <c r="I561" s="1" t="s">
        <v>10472</v>
      </c>
      <c r="J561" s="1"/>
      <c r="K561" s="1" t="s">
        <v>23717</v>
      </c>
      <c r="L561" s="1" t="s">
        <v>559</v>
      </c>
      <c r="M561" s="1" t="s">
        <v>12135</v>
      </c>
      <c r="N561" s="1" t="s">
        <v>13248</v>
      </c>
      <c r="O561" s="1" t="s">
        <v>559</v>
      </c>
      <c r="P561" s="1" t="s">
        <v>23738</v>
      </c>
      <c r="Q561" s="1" t="s">
        <v>24154</v>
      </c>
      <c r="R561" s="1" t="s">
        <v>14169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20728</v>
      </c>
      <c r="F562" s="1" t="s">
        <v>21422</v>
      </c>
      <c r="G562" s="1" t="s">
        <v>22103</v>
      </c>
      <c r="H562" s="1" t="s">
        <v>22784</v>
      </c>
      <c r="I562" s="1" t="s">
        <v>10473</v>
      </c>
      <c r="J562" s="1"/>
      <c r="K562" s="1" t="s">
        <v>23717</v>
      </c>
      <c r="L562" s="1" t="s">
        <v>560</v>
      </c>
      <c r="M562" s="1" t="s">
        <v>12136</v>
      </c>
      <c r="N562" s="1" t="s">
        <v>13248</v>
      </c>
      <c r="O562" s="1" t="s">
        <v>560</v>
      </c>
      <c r="P562" s="1" t="s">
        <v>23738</v>
      </c>
      <c r="Q562" s="1" t="s">
        <v>24155</v>
      </c>
      <c r="R562" s="1" t="s">
        <v>14169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20729</v>
      </c>
      <c r="F563" s="1" t="s">
        <v>21423</v>
      </c>
      <c r="G563" s="1" t="s">
        <v>22104</v>
      </c>
      <c r="H563" s="1" t="s">
        <v>22785</v>
      </c>
      <c r="I563" s="1" t="s">
        <v>10474</v>
      </c>
      <c r="J563" s="1"/>
      <c r="K563" s="1" t="s">
        <v>23717</v>
      </c>
      <c r="L563" s="1" t="s">
        <v>561</v>
      </c>
      <c r="M563" s="1" t="s">
        <v>12137</v>
      </c>
      <c r="N563" s="1" t="s">
        <v>13248</v>
      </c>
      <c r="O563" s="1" t="s">
        <v>561</v>
      </c>
      <c r="P563" s="1" t="s">
        <v>23738</v>
      </c>
      <c r="Q563" s="1" t="s">
        <v>24156</v>
      </c>
      <c r="R563" s="1" t="s">
        <v>14169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20730</v>
      </c>
      <c r="F564" s="1" t="s">
        <v>21424</v>
      </c>
      <c r="G564" s="1" t="s">
        <v>22105</v>
      </c>
      <c r="H564" s="1" t="s">
        <v>22786</v>
      </c>
      <c r="I564" s="1" t="s">
        <v>10475</v>
      </c>
      <c r="J564" s="1"/>
      <c r="K564" s="1" t="s">
        <v>23717</v>
      </c>
      <c r="L564" s="1" t="s">
        <v>562</v>
      </c>
      <c r="M564" s="1" t="s">
        <v>12138</v>
      </c>
      <c r="N564" s="1" t="s">
        <v>13248</v>
      </c>
      <c r="O564" s="1" t="s">
        <v>562</v>
      </c>
      <c r="P564" s="1" t="s">
        <v>23738</v>
      </c>
      <c r="Q564" s="1" t="s">
        <v>24157</v>
      </c>
      <c r="R564" s="1" t="s">
        <v>14169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20731</v>
      </c>
      <c r="F565" s="1" t="s">
        <v>21425</v>
      </c>
      <c r="G565" s="1" t="s">
        <v>22106</v>
      </c>
      <c r="H565" s="1" t="s">
        <v>22787</v>
      </c>
      <c r="I565" s="1" t="s">
        <v>10476</v>
      </c>
      <c r="J565" s="1"/>
      <c r="K565" s="1" t="s">
        <v>23717</v>
      </c>
      <c r="L565" s="1" t="s">
        <v>563</v>
      </c>
      <c r="M565" s="1" t="s">
        <v>12139</v>
      </c>
      <c r="N565" s="1" t="s">
        <v>13248</v>
      </c>
      <c r="O565" s="1" t="s">
        <v>563</v>
      </c>
      <c r="P565" s="1" t="s">
        <v>23738</v>
      </c>
      <c r="Q565" s="1" t="s">
        <v>24158</v>
      </c>
      <c r="R565" s="1" t="s">
        <v>14169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20732</v>
      </c>
      <c r="F566" s="1" t="s">
        <v>21426</v>
      </c>
      <c r="G566" s="1" t="s">
        <v>22107</v>
      </c>
      <c r="H566" s="1" t="s">
        <v>22788</v>
      </c>
      <c r="I566" s="1" t="s">
        <v>10477</v>
      </c>
      <c r="J566" s="1"/>
      <c r="K566" s="1" t="s">
        <v>23717</v>
      </c>
      <c r="L566" s="1" t="s">
        <v>564</v>
      </c>
      <c r="M566" s="1" t="s">
        <v>12140</v>
      </c>
      <c r="N566" s="1" t="s">
        <v>13248</v>
      </c>
      <c r="O566" s="1" t="s">
        <v>564</v>
      </c>
      <c r="P566" s="1" t="s">
        <v>23738</v>
      </c>
      <c r="Q566" s="1" t="s">
        <v>24159</v>
      </c>
      <c r="R566" s="1" t="s">
        <v>14169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20733</v>
      </c>
      <c r="F567" s="1" t="s">
        <v>21427</v>
      </c>
      <c r="G567" s="1" t="s">
        <v>22108</v>
      </c>
      <c r="H567" s="1" t="s">
        <v>22789</v>
      </c>
      <c r="I567" s="1" t="s">
        <v>10478</v>
      </c>
      <c r="J567" s="1"/>
      <c r="K567" s="1" t="s">
        <v>23717</v>
      </c>
      <c r="L567" s="1" t="s">
        <v>565</v>
      </c>
      <c r="M567" s="1" t="s">
        <v>12141</v>
      </c>
      <c r="N567" s="1" t="s">
        <v>13248</v>
      </c>
      <c r="O567" s="1" t="s">
        <v>565</v>
      </c>
      <c r="P567" s="1" t="s">
        <v>23738</v>
      </c>
      <c r="Q567" s="1" t="s">
        <v>24160</v>
      </c>
      <c r="R567" s="1" t="s">
        <v>14169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20734</v>
      </c>
      <c r="F568" s="1" t="s">
        <v>21428</v>
      </c>
      <c r="G568" s="1" t="s">
        <v>22109</v>
      </c>
      <c r="H568" s="1" t="s">
        <v>22790</v>
      </c>
      <c r="I568" s="1" t="s">
        <v>10479</v>
      </c>
      <c r="J568" s="1"/>
      <c r="K568" s="1" t="s">
        <v>23717</v>
      </c>
      <c r="L568" s="1" t="s">
        <v>566</v>
      </c>
      <c r="M568" s="1" t="s">
        <v>12142</v>
      </c>
      <c r="N568" s="1" t="s">
        <v>13248</v>
      </c>
      <c r="O568" s="1" t="s">
        <v>566</v>
      </c>
      <c r="P568" s="1" t="s">
        <v>23738</v>
      </c>
      <c r="Q568" s="1" t="s">
        <v>24161</v>
      </c>
      <c r="R568" s="1" t="s">
        <v>14169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20735</v>
      </c>
      <c r="F569" s="1" t="s">
        <v>21429</v>
      </c>
      <c r="G569" s="1" t="s">
        <v>22110</v>
      </c>
      <c r="H569" s="1" t="s">
        <v>22791</v>
      </c>
      <c r="I569" s="1" t="s">
        <v>10480</v>
      </c>
      <c r="J569" s="1"/>
      <c r="K569" s="1" t="s">
        <v>23717</v>
      </c>
      <c r="L569" s="1" t="s">
        <v>567</v>
      </c>
      <c r="M569" s="1" t="s">
        <v>12143</v>
      </c>
      <c r="N569" s="1" t="s">
        <v>13248</v>
      </c>
      <c r="O569" s="1" t="s">
        <v>567</v>
      </c>
      <c r="P569" s="1" t="s">
        <v>23738</v>
      </c>
      <c r="Q569" s="1" t="s">
        <v>24162</v>
      </c>
      <c r="R569" s="1" t="s">
        <v>14169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20736</v>
      </c>
      <c r="F570" s="1" t="s">
        <v>21430</v>
      </c>
      <c r="G570" s="1" t="s">
        <v>22111</v>
      </c>
      <c r="H570" s="1" t="s">
        <v>22792</v>
      </c>
      <c r="I570" s="1" t="s">
        <v>10481</v>
      </c>
      <c r="J570" s="1"/>
      <c r="K570" s="1" t="s">
        <v>23717</v>
      </c>
      <c r="L570" s="1" t="s">
        <v>568</v>
      </c>
      <c r="M570" s="1" t="s">
        <v>12144</v>
      </c>
      <c r="N570" s="1" t="s">
        <v>13248</v>
      </c>
      <c r="O570" s="1" t="s">
        <v>568</v>
      </c>
      <c r="P570" s="1" t="s">
        <v>23738</v>
      </c>
      <c r="Q570" s="1" t="s">
        <v>24163</v>
      </c>
      <c r="R570" s="1" t="s">
        <v>14169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7239</v>
      </c>
      <c r="H571" s="1" t="s">
        <v>8868</v>
      </c>
      <c r="I571" s="1" t="s">
        <v>10482</v>
      </c>
      <c r="J571" s="1"/>
      <c r="K571" s="1" t="s">
        <v>23717</v>
      </c>
      <c r="L571" s="1" t="s">
        <v>569</v>
      </c>
      <c r="M571" s="1" t="s">
        <v>12145</v>
      </c>
      <c r="N571" s="1" t="s">
        <v>13248</v>
      </c>
      <c r="O571" s="1" t="s">
        <v>569</v>
      </c>
      <c r="P571" s="1" t="s">
        <v>23738</v>
      </c>
      <c r="Q571" s="1" t="s">
        <v>24164</v>
      </c>
      <c r="R571" s="1" t="s">
        <v>14169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14669</v>
      </c>
      <c r="F572" s="1" t="s">
        <v>15766</v>
      </c>
      <c r="G572" s="1" t="s">
        <v>16843</v>
      </c>
      <c r="H572" s="1" t="s">
        <v>17921</v>
      </c>
      <c r="I572" s="1" t="s">
        <v>10483</v>
      </c>
      <c r="J572" s="1"/>
      <c r="K572" s="1" t="s">
        <v>23717</v>
      </c>
      <c r="L572" s="1" t="s">
        <v>570</v>
      </c>
      <c r="M572" s="1" t="s">
        <v>12146</v>
      </c>
      <c r="N572" s="1" t="s">
        <v>13248</v>
      </c>
      <c r="O572" s="1" t="s">
        <v>570</v>
      </c>
      <c r="P572" s="1" t="s">
        <v>23738</v>
      </c>
      <c r="Q572" s="1" t="s">
        <v>24165</v>
      </c>
      <c r="R572" s="1" t="s">
        <v>14169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14670</v>
      </c>
      <c r="F573" s="1" t="s">
        <v>15767</v>
      </c>
      <c r="G573" s="1" t="s">
        <v>16844</v>
      </c>
      <c r="H573" s="1" t="s">
        <v>17922</v>
      </c>
      <c r="I573" s="1" t="s">
        <v>10484</v>
      </c>
      <c r="J573" s="1"/>
      <c r="K573" s="1" t="s">
        <v>23717</v>
      </c>
      <c r="L573" s="1" t="s">
        <v>571</v>
      </c>
      <c r="M573" s="1" t="s">
        <v>12147</v>
      </c>
      <c r="N573" s="1" t="s">
        <v>13248</v>
      </c>
      <c r="O573" s="1" t="s">
        <v>571</v>
      </c>
      <c r="P573" s="1" t="s">
        <v>23738</v>
      </c>
      <c r="Q573" s="1" t="s">
        <v>24166</v>
      </c>
      <c r="R573" s="1" t="s">
        <v>14169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20737</v>
      </c>
      <c r="F574" s="1" t="s">
        <v>21431</v>
      </c>
      <c r="G574" s="1" t="s">
        <v>22112</v>
      </c>
      <c r="H574" s="1" t="s">
        <v>22793</v>
      </c>
      <c r="I574" s="1" t="s">
        <v>10485</v>
      </c>
      <c r="J574" s="1"/>
      <c r="K574" s="1" t="s">
        <v>23717</v>
      </c>
      <c r="L574" s="1" t="s">
        <v>572</v>
      </c>
      <c r="M574" s="1" t="s">
        <v>12148</v>
      </c>
      <c r="N574" s="1" t="s">
        <v>13248</v>
      </c>
      <c r="O574" s="1" t="s">
        <v>572</v>
      </c>
      <c r="P574" s="1" t="s">
        <v>23738</v>
      </c>
      <c r="Q574" s="1" t="s">
        <v>24167</v>
      </c>
      <c r="R574" s="1" t="s">
        <v>14169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7243</v>
      </c>
      <c r="H575" s="1" t="s">
        <v>8872</v>
      </c>
      <c r="I575" s="1" t="s">
        <v>10486</v>
      </c>
      <c r="J575" s="1"/>
      <c r="K575" s="1" t="s">
        <v>23717</v>
      </c>
      <c r="L575" s="1" t="s">
        <v>573</v>
      </c>
      <c r="M575" s="1" t="s">
        <v>12149</v>
      </c>
      <c r="N575" s="1" t="s">
        <v>13248</v>
      </c>
      <c r="O575" s="1" t="s">
        <v>573</v>
      </c>
      <c r="P575" s="1" t="s">
        <v>23738</v>
      </c>
      <c r="Q575" s="1" t="s">
        <v>24168</v>
      </c>
      <c r="R575" s="1" t="s">
        <v>14169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20738</v>
      </c>
      <c r="F576" s="1" t="s">
        <v>21432</v>
      </c>
      <c r="G576" s="1" t="s">
        <v>22113</v>
      </c>
      <c r="H576" s="1" t="s">
        <v>22794</v>
      </c>
      <c r="I576" s="1" t="s">
        <v>10487</v>
      </c>
      <c r="J576" s="1"/>
      <c r="K576" s="1" t="s">
        <v>23717</v>
      </c>
      <c r="L576" s="1" t="s">
        <v>574</v>
      </c>
      <c r="M576" s="1" t="s">
        <v>12150</v>
      </c>
      <c r="N576" s="1" t="s">
        <v>13248</v>
      </c>
      <c r="O576" s="1" t="s">
        <v>574</v>
      </c>
      <c r="P576" s="1" t="s">
        <v>23738</v>
      </c>
      <c r="Q576" s="1" t="s">
        <v>24169</v>
      </c>
      <c r="R576" s="1" t="s">
        <v>14169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20739</v>
      </c>
      <c r="F577" s="1" t="s">
        <v>21433</v>
      </c>
      <c r="G577" s="1" t="s">
        <v>22114</v>
      </c>
      <c r="H577" s="1" t="s">
        <v>22795</v>
      </c>
      <c r="I577" s="1" t="s">
        <v>10488</v>
      </c>
      <c r="J577" s="1"/>
      <c r="K577" s="1" t="s">
        <v>23717</v>
      </c>
      <c r="L577" s="1" t="s">
        <v>575</v>
      </c>
      <c r="M577" s="1" t="s">
        <v>12151</v>
      </c>
      <c r="N577" s="1" t="s">
        <v>13248</v>
      </c>
      <c r="O577" s="1" t="s">
        <v>575</v>
      </c>
      <c r="P577" s="1" t="s">
        <v>23738</v>
      </c>
      <c r="Q577" s="1" t="s">
        <v>24170</v>
      </c>
      <c r="R577" s="1" t="s">
        <v>14169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20740</v>
      </c>
      <c r="F578" s="1" t="s">
        <v>21434</v>
      </c>
      <c r="G578" s="1" t="s">
        <v>22115</v>
      </c>
      <c r="H578" s="1" t="s">
        <v>22796</v>
      </c>
      <c r="I578" s="1" t="s">
        <v>10489</v>
      </c>
      <c r="J578" s="1"/>
      <c r="K578" s="1" t="s">
        <v>23717</v>
      </c>
      <c r="L578" s="1" t="s">
        <v>576</v>
      </c>
      <c r="M578" s="1" t="s">
        <v>12152</v>
      </c>
      <c r="N578" s="1" t="s">
        <v>13248</v>
      </c>
      <c r="O578" s="1" t="s">
        <v>576</v>
      </c>
      <c r="P578" s="1" t="s">
        <v>23738</v>
      </c>
      <c r="Q578" s="1" t="s">
        <v>24171</v>
      </c>
      <c r="R578" s="1" t="s">
        <v>14169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7247</v>
      </c>
      <c r="H579" s="1" t="s">
        <v>8876</v>
      </c>
      <c r="I579" s="1" t="s">
        <v>10490</v>
      </c>
      <c r="J579" s="1"/>
      <c r="K579" s="1" t="s">
        <v>23717</v>
      </c>
      <c r="L579" s="1" t="s">
        <v>577</v>
      </c>
      <c r="M579" s="1" t="s">
        <v>12153</v>
      </c>
      <c r="N579" s="1" t="s">
        <v>13248</v>
      </c>
      <c r="O579" s="1" t="s">
        <v>577</v>
      </c>
      <c r="P579" s="1" t="s">
        <v>23738</v>
      </c>
      <c r="Q579" s="1" t="s">
        <v>24172</v>
      </c>
      <c r="R579" s="1" t="s">
        <v>14169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20741</v>
      </c>
      <c r="F580" s="1" t="s">
        <v>21435</v>
      </c>
      <c r="G580" s="1" t="s">
        <v>22116</v>
      </c>
      <c r="H580" s="1" t="s">
        <v>22797</v>
      </c>
      <c r="I580" s="1" t="s">
        <v>10491</v>
      </c>
      <c r="J580" s="1"/>
      <c r="K580" s="1" t="s">
        <v>23717</v>
      </c>
      <c r="L580" s="1" t="s">
        <v>578</v>
      </c>
      <c r="M580" s="1" t="s">
        <v>12154</v>
      </c>
      <c r="N580" s="1" t="s">
        <v>13248</v>
      </c>
      <c r="O580" s="1" t="s">
        <v>578</v>
      </c>
      <c r="P580" s="1" t="s">
        <v>23738</v>
      </c>
      <c r="Q580" s="1" t="s">
        <v>24173</v>
      </c>
      <c r="R580" s="1" t="s">
        <v>14169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7249</v>
      </c>
      <c r="H581" s="1" t="s">
        <v>8878</v>
      </c>
      <c r="I581" s="1" t="s">
        <v>10492</v>
      </c>
      <c r="J581" s="1"/>
      <c r="K581" s="1" t="s">
        <v>23717</v>
      </c>
      <c r="L581" s="1" t="s">
        <v>579</v>
      </c>
      <c r="M581" s="1" t="s">
        <v>12155</v>
      </c>
      <c r="N581" s="1" t="s">
        <v>13248</v>
      </c>
      <c r="O581" s="1" t="s">
        <v>579</v>
      </c>
      <c r="P581" s="1" t="s">
        <v>23738</v>
      </c>
      <c r="Q581" s="1" t="s">
        <v>24174</v>
      </c>
      <c r="R581" s="1" t="s">
        <v>14169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14675</v>
      </c>
      <c r="F582" s="1" t="s">
        <v>15771</v>
      </c>
      <c r="G582" s="1" t="s">
        <v>16849</v>
      </c>
      <c r="H582" s="1" t="s">
        <v>17927</v>
      </c>
      <c r="I582" s="1" t="s">
        <v>10493</v>
      </c>
      <c r="J582" s="1"/>
      <c r="K582" s="1" t="s">
        <v>23717</v>
      </c>
      <c r="L582" s="1" t="s">
        <v>580</v>
      </c>
      <c r="M582" s="1" t="s">
        <v>12156</v>
      </c>
      <c r="N582" s="1" t="s">
        <v>13248</v>
      </c>
      <c r="O582" s="1" t="s">
        <v>580</v>
      </c>
      <c r="P582" s="1" t="s">
        <v>23738</v>
      </c>
      <c r="Q582" s="1" t="s">
        <v>24175</v>
      </c>
      <c r="R582" s="1" t="s">
        <v>14169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14676</v>
      </c>
      <c r="F583" s="1" t="s">
        <v>15772</v>
      </c>
      <c r="G583" s="1" t="s">
        <v>16850</v>
      </c>
      <c r="H583" s="1" t="s">
        <v>17928</v>
      </c>
      <c r="I583" s="1" t="s">
        <v>10494</v>
      </c>
      <c r="J583" s="1"/>
      <c r="K583" s="1" t="s">
        <v>23717</v>
      </c>
      <c r="L583" s="1" t="s">
        <v>581</v>
      </c>
      <c r="M583" s="1" t="s">
        <v>12157</v>
      </c>
      <c r="N583" s="1" t="s">
        <v>13248</v>
      </c>
      <c r="O583" s="1" t="s">
        <v>581</v>
      </c>
      <c r="P583" s="1" t="s">
        <v>23738</v>
      </c>
      <c r="Q583" s="1" t="s">
        <v>24176</v>
      </c>
      <c r="R583" s="1" t="s">
        <v>14169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7252</v>
      </c>
      <c r="H584" s="1" t="s">
        <v>8881</v>
      </c>
      <c r="I584" s="1" t="s">
        <v>10495</v>
      </c>
      <c r="J584" s="1"/>
      <c r="K584" s="1" t="s">
        <v>23717</v>
      </c>
      <c r="L584" s="1" t="s">
        <v>582</v>
      </c>
      <c r="M584" s="1" t="s">
        <v>12158</v>
      </c>
      <c r="N584" s="1" t="s">
        <v>13248</v>
      </c>
      <c r="O584" s="1" t="s">
        <v>582</v>
      </c>
      <c r="P584" s="1" t="s">
        <v>23738</v>
      </c>
      <c r="Q584" s="1" t="s">
        <v>24177</v>
      </c>
      <c r="R584" s="1" t="s">
        <v>14169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7253</v>
      </c>
      <c r="H585" s="1" t="s">
        <v>8882</v>
      </c>
      <c r="I585" s="1" t="s">
        <v>10496</v>
      </c>
      <c r="J585" s="1"/>
      <c r="K585" s="1" t="s">
        <v>23717</v>
      </c>
      <c r="L585" s="1" t="s">
        <v>583</v>
      </c>
      <c r="M585" s="1" t="s">
        <v>12159</v>
      </c>
      <c r="N585" s="1" t="s">
        <v>13248</v>
      </c>
      <c r="O585" s="1" t="s">
        <v>583</v>
      </c>
      <c r="P585" s="1" t="s">
        <v>23738</v>
      </c>
      <c r="Q585" s="1" t="s">
        <v>24178</v>
      </c>
      <c r="R585" s="1" t="s">
        <v>14169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14679</v>
      </c>
      <c r="F586" s="1" t="s">
        <v>15775</v>
      </c>
      <c r="G586" s="1" t="s">
        <v>16853</v>
      </c>
      <c r="H586" s="1" t="s">
        <v>17931</v>
      </c>
      <c r="I586" s="1" t="s">
        <v>10497</v>
      </c>
      <c r="J586" s="1"/>
      <c r="K586" s="1" t="s">
        <v>23717</v>
      </c>
      <c r="L586" s="1" t="s">
        <v>584</v>
      </c>
      <c r="M586" s="1" t="s">
        <v>12160</v>
      </c>
      <c r="N586" s="1" t="s">
        <v>13248</v>
      </c>
      <c r="O586" s="1" t="s">
        <v>584</v>
      </c>
      <c r="P586" s="1" t="s">
        <v>23738</v>
      </c>
      <c r="Q586" s="1" t="s">
        <v>24179</v>
      </c>
      <c r="R586" s="1" t="s">
        <v>14169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20742</v>
      </c>
      <c r="F587" s="1" t="s">
        <v>21436</v>
      </c>
      <c r="G587" s="1" t="s">
        <v>22117</v>
      </c>
      <c r="H587" s="1" t="s">
        <v>22798</v>
      </c>
      <c r="I587" s="1" t="s">
        <v>10498</v>
      </c>
      <c r="J587" s="1"/>
      <c r="K587" s="1" t="s">
        <v>23717</v>
      </c>
      <c r="L587" s="1" t="s">
        <v>585</v>
      </c>
      <c r="M587" s="1" t="s">
        <v>12161</v>
      </c>
      <c r="N587" s="1" t="s">
        <v>13248</v>
      </c>
      <c r="O587" s="1" t="s">
        <v>585</v>
      </c>
      <c r="P587" s="1" t="s">
        <v>23738</v>
      </c>
      <c r="Q587" s="1" t="s">
        <v>24180</v>
      </c>
      <c r="R587" s="1" t="s">
        <v>14169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20743</v>
      </c>
      <c r="F588" s="1" t="s">
        <v>21437</v>
      </c>
      <c r="G588" s="1" t="s">
        <v>22118</v>
      </c>
      <c r="H588" s="1" t="s">
        <v>22799</v>
      </c>
      <c r="I588" s="1" t="s">
        <v>10499</v>
      </c>
      <c r="J588" s="1"/>
      <c r="K588" s="1" t="s">
        <v>23717</v>
      </c>
      <c r="L588" s="1" t="s">
        <v>586</v>
      </c>
      <c r="M588" s="1" t="s">
        <v>12162</v>
      </c>
      <c r="N588" s="1" t="s">
        <v>13248</v>
      </c>
      <c r="O588" s="1" t="s">
        <v>586</v>
      </c>
      <c r="P588" s="1" t="s">
        <v>23738</v>
      </c>
      <c r="Q588" s="1" t="s">
        <v>24181</v>
      </c>
      <c r="R588" s="1" t="s">
        <v>14169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7257</v>
      </c>
      <c r="H589" s="1" t="s">
        <v>8886</v>
      </c>
      <c r="I589" s="1" t="s">
        <v>10500</v>
      </c>
      <c r="J589" s="1"/>
      <c r="K589" s="1" t="s">
        <v>23717</v>
      </c>
      <c r="L589" s="1" t="s">
        <v>587</v>
      </c>
      <c r="M589" s="1" t="s">
        <v>12163</v>
      </c>
      <c r="N589" s="1" t="s">
        <v>13248</v>
      </c>
      <c r="O589" s="1" t="s">
        <v>587</v>
      </c>
      <c r="P589" s="1" t="s">
        <v>23738</v>
      </c>
      <c r="Q589" s="1" t="s">
        <v>24182</v>
      </c>
      <c r="R589" s="1" t="s">
        <v>14169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20744</v>
      </c>
      <c r="F590" s="1" t="s">
        <v>21438</v>
      </c>
      <c r="G590" s="1" t="s">
        <v>22119</v>
      </c>
      <c r="H590" s="1" t="s">
        <v>22800</v>
      </c>
      <c r="I590" s="1" t="s">
        <v>10501</v>
      </c>
      <c r="J590" s="1"/>
      <c r="K590" s="1" t="s">
        <v>23717</v>
      </c>
      <c r="L590" s="1" t="s">
        <v>588</v>
      </c>
      <c r="M590" s="1" t="s">
        <v>12164</v>
      </c>
      <c r="N590" s="1" t="s">
        <v>13248</v>
      </c>
      <c r="O590" s="1" t="s">
        <v>588</v>
      </c>
      <c r="P590" s="1" t="s">
        <v>23738</v>
      </c>
      <c r="Q590" s="1" t="s">
        <v>24183</v>
      </c>
      <c r="R590" s="1" t="s">
        <v>14169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20745</v>
      </c>
      <c r="F591" s="1" t="s">
        <v>21439</v>
      </c>
      <c r="G591" s="1" t="s">
        <v>22120</v>
      </c>
      <c r="H591" s="1" t="s">
        <v>22801</v>
      </c>
      <c r="I591" s="1" t="s">
        <v>10502</v>
      </c>
      <c r="J591" s="1"/>
      <c r="K591" s="1" t="s">
        <v>23717</v>
      </c>
      <c r="L591" s="1" t="s">
        <v>589</v>
      </c>
      <c r="M591" s="1" t="s">
        <v>12165</v>
      </c>
      <c r="N591" s="1" t="s">
        <v>13248</v>
      </c>
      <c r="O591" s="1" t="s">
        <v>589</v>
      </c>
      <c r="P591" s="1" t="s">
        <v>23738</v>
      </c>
      <c r="Q591" s="1" t="s">
        <v>24184</v>
      </c>
      <c r="R591" s="1" t="s">
        <v>14169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20746</v>
      </c>
      <c r="F592" s="1" t="s">
        <v>21440</v>
      </c>
      <c r="G592" s="1" t="s">
        <v>22121</v>
      </c>
      <c r="H592" s="1" t="s">
        <v>22802</v>
      </c>
      <c r="I592" s="1" t="s">
        <v>10503</v>
      </c>
      <c r="J592" s="1"/>
      <c r="K592" s="1" t="s">
        <v>23717</v>
      </c>
      <c r="L592" s="1" t="s">
        <v>590</v>
      </c>
      <c r="M592" s="1" t="s">
        <v>12166</v>
      </c>
      <c r="N592" s="1" t="s">
        <v>13248</v>
      </c>
      <c r="O592" s="1" t="s">
        <v>590</v>
      </c>
      <c r="P592" s="1" t="s">
        <v>23738</v>
      </c>
      <c r="Q592" s="1" t="s">
        <v>24185</v>
      </c>
      <c r="R592" s="1" t="s">
        <v>14169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20747</v>
      </c>
      <c r="F593" s="1" t="s">
        <v>21441</v>
      </c>
      <c r="G593" s="1" t="s">
        <v>22122</v>
      </c>
      <c r="H593" s="1" t="s">
        <v>22803</v>
      </c>
      <c r="I593" s="1" t="s">
        <v>10504</v>
      </c>
      <c r="J593" s="1"/>
      <c r="K593" s="1" t="s">
        <v>23717</v>
      </c>
      <c r="L593" s="1" t="s">
        <v>591</v>
      </c>
      <c r="M593" s="1" t="s">
        <v>12167</v>
      </c>
      <c r="N593" s="1" t="s">
        <v>13248</v>
      </c>
      <c r="O593" s="1" t="s">
        <v>591</v>
      </c>
      <c r="P593" s="1" t="s">
        <v>23738</v>
      </c>
      <c r="Q593" s="1" t="s">
        <v>24186</v>
      </c>
      <c r="R593" s="1" t="s">
        <v>14169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20748</v>
      </c>
      <c r="F594" s="1" t="s">
        <v>21442</v>
      </c>
      <c r="G594" s="1" t="s">
        <v>22123</v>
      </c>
      <c r="H594" s="1" t="s">
        <v>22804</v>
      </c>
      <c r="I594" s="1" t="s">
        <v>10505</v>
      </c>
      <c r="J594" s="1"/>
      <c r="K594" s="1" t="s">
        <v>23717</v>
      </c>
      <c r="L594" s="1" t="s">
        <v>592</v>
      </c>
      <c r="M594" s="1" t="s">
        <v>12168</v>
      </c>
      <c r="N594" s="1" t="s">
        <v>13248</v>
      </c>
      <c r="O594" s="1" t="s">
        <v>592</v>
      </c>
      <c r="P594" s="1" t="s">
        <v>23738</v>
      </c>
      <c r="Q594" s="1" t="s">
        <v>24187</v>
      </c>
      <c r="R594" s="1" t="s">
        <v>14169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20749</v>
      </c>
      <c r="F595" s="1" t="s">
        <v>21443</v>
      </c>
      <c r="G595" s="1" t="s">
        <v>22124</v>
      </c>
      <c r="H595" s="1" t="s">
        <v>22805</v>
      </c>
      <c r="I595" s="1" t="s">
        <v>10506</v>
      </c>
      <c r="J595" s="1"/>
      <c r="K595" s="1" t="s">
        <v>23717</v>
      </c>
      <c r="L595" s="1" t="s">
        <v>593</v>
      </c>
      <c r="M595" s="1" t="s">
        <v>12169</v>
      </c>
      <c r="N595" s="1" t="s">
        <v>13248</v>
      </c>
      <c r="O595" s="1" t="s">
        <v>593</v>
      </c>
      <c r="P595" s="1" t="s">
        <v>23738</v>
      </c>
      <c r="Q595" s="1" t="s">
        <v>24188</v>
      </c>
      <c r="R595" s="1" t="s">
        <v>14169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20750</v>
      </c>
      <c r="F596" s="1" t="s">
        <v>21444</v>
      </c>
      <c r="G596" s="1" t="s">
        <v>22125</v>
      </c>
      <c r="H596" s="1" t="s">
        <v>22806</v>
      </c>
      <c r="I596" s="1" t="s">
        <v>10507</v>
      </c>
      <c r="J596" s="1"/>
      <c r="K596" s="1" t="s">
        <v>23717</v>
      </c>
      <c r="L596" s="1" t="s">
        <v>594</v>
      </c>
      <c r="M596" s="1" t="s">
        <v>12170</v>
      </c>
      <c r="N596" s="1" t="s">
        <v>13248</v>
      </c>
      <c r="O596" s="1" t="s">
        <v>594</v>
      </c>
      <c r="P596" s="1" t="s">
        <v>23738</v>
      </c>
      <c r="Q596" s="1" t="s">
        <v>24189</v>
      </c>
      <c r="R596" s="1" t="s">
        <v>14169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7265</v>
      </c>
      <c r="H597" s="1" t="s">
        <v>8894</v>
      </c>
      <c r="I597" s="1" t="s">
        <v>10508</v>
      </c>
      <c r="J597" s="1"/>
      <c r="K597" s="1" t="s">
        <v>23717</v>
      </c>
      <c r="L597" s="1" t="s">
        <v>595</v>
      </c>
      <c r="M597" s="1" t="s">
        <v>12171</v>
      </c>
      <c r="N597" s="1" t="s">
        <v>13248</v>
      </c>
      <c r="O597" s="1" t="s">
        <v>595</v>
      </c>
      <c r="P597" s="1" t="s">
        <v>23738</v>
      </c>
      <c r="Q597" s="1" t="s">
        <v>24190</v>
      </c>
      <c r="R597" s="1" t="s">
        <v>14169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20751</v>
      </c>
      <c r="F598" s="1" t="s">
        <v>21445</v>
      </c>
      <c r="G598" s="1" t="s">
        <v>22126</v>
      </c>
      <c r="H598" s="1" t="s">
        <v>22807</v>
      </c>
      <c r="I598" s="1" t="s">
        <v>10509</v>
      </c>
      <c r="J598" s="1"/>
      <c r="K598" s="1" t="s">
        <v>23717</v>
      </c>
      <c r="L598" s="1" t="s">
        <v>596</v>
      </c>
      <c r="M598" s="1" t="s">
        <v>12172</v>
      </c>
      <c r="N598" s="1" t="s">
        <v>13248</v>
      </c>
      <c r="O598" s="1" t="s">
        <v>596</v>
      </c>
      <c r="P598" s="1" t="s">
        <v>23738</v>
      </c>
      <c r="Q598" s="1" t="s">
        <v>24191</v>
      </c>
      <c r="R598" s="1" t="s">
        <v>14169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20752</v>
      </c>
      <c r="F599" s="1" t="s">
        <v>21446</v>
      </c>
      <c r="G599" s="1" t="s">
        <v>22127</v>
      </c>
      <c r="H599" s="1" t="s">
        <v>22808</v>
      </c>
      <c r="I599" s="1" t="s">
        <v>10510</v>
      </c>
      <c r="J599" s="1"/>
      <c r="K599" s="1" t="s">
        <v>23717</v>
      </c>
      <c r="L599" s="1" t="s">
        <v>597</v>
      </c>
      <c r="M599" s="1" t="s">
        <v>12173</v>
      </c>
      <c r="N599" s="1" t="s">
        <v>13248</v>
      </c>
      <c r="O599" s="1" t="s">
        <v>597</v>
      </c>
      <c r="P599" s="1" t="s">
        <v>23738</v>
      </c>
      <c r="Q599" s="1" t="s">
        <v>24192</v>
      </c>
      <c r="R599" s="1" t="s">
        <v>14169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14687</v>
      </c>
      <c r="F600" s="1" t="s">
        <v>14687</v>
      </c>
      <c r="G600" s="1" t="s">
        <v>16861</v>
      </c>
      <c r="H600" s="1" t="s">
        <v>17939</v>
      </c>
      <c r="I600" s="1" t="s">
        <v>10511</v>
      </c>
      <c r="J600" s="1"/>
      <c r="K600" s="1" t="s">
        <v>23717</v>
      </c>
      <c r="L600" s="1" t="s">
        <v>598</v>
      </c>
      <c r="M600" s="1" t="s">
        <v>12174</v>
      </c>
      <c r="N600" s="1" t="s">
        <v>13248</v>
      </c>
      <c r="O600" s="1" t="s">
        <v>598</v>
      </c>
      <c r="P600" s="1" t="s">
        <v>23738</v>
      </c>
      <c r="Q600" s="1" t="s">
        <v>24193</v>
      </c>
      <c r="R600" s="1" t="s">
        <v>14169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20753</v>
      </c>
      <c r="F601" s="1" t="s">
        <v>21447</v>
      </c>
      <c r="G601" s="1" t="s">
        <v>22128</v>
      </c>
      <c r="H601" s="1" t="s">
        <v>22809</v>
      </c>
      <c r="I601" s="1" t="s">
        <v>10512</v>
      </c>
      <c r="J601" s="1"/>
      <c r="K601" s="1" t="s">
        <v>23717</v>
      </c>
      <c r="L601" s="1" t="s">
        <v>599</v>
      </c>
      <c r="M601" s="1" t="s">
        <v>12175</v>
      </c>
      <c r="N601" s="1" t="s">
        <v>13248</v>
      </c>
      <c r="O601" s="1" t="s">
        <v>599</v>
      </c>
      <c r="P601" s="1" t="s">
        <v>23738</v>
      </c>
      <c r="Q601" s="1" t="s">
        <v>24194</v>
      </c>
      <c r="R601" s="1" t="s">
        <v>14169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20754</v>
      </c>
      <c r="F602" s="1" t="s">
        <v>21448</v>
      </c>
      <c r="G602" s="1" t="s">
        <v>22129</v>
      </c>
      <c r="H602" s="1" t="s">
        <v>22810</v>
      </c>
      <c r="I602" s="1" t="s">
        <v>10513</v>
      </c>
      <c r="J602" s="1"/>
      <c r="K602" s="1" t="s">
        <v>23717</v>
      </c>
      <c r="L602" s="1" t="s">
        <v>600</v>
      </c>
      <c r="M602" s="1" t="s">
        <v>12176</v>
      </c>
      <c r="N602" s="1" t="s">
        <v>13248</v>
      </c>
      <c r="O602" s="1" t="s">
        <v>600</v>
      </c>
      <c r="P602" s="1" t="s">
        <v>23738</v>
      </c>
      <c r="Q602" s="1" t="s">
        <v>24195</v>
      </c>
      <c r="R602" s="1" t="s">
        <v>14169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20755</v>
      </c>
      <c r="F603" s="1" t="s">
        <v>21449</v>
      </c>
      <c r="G603" s="1" t="s">
        <v>22130</v>
      </c>
      <c r="H603" s="1" t="s">
        <v>22811</v>
      </c>
      <c r="I603" s="1" t="s">
        <v>10514</v>
      </c>
      <c r="J603" s="1"/>
      <c r="K603" s="1" t="s">
        <v>23717</v>
      </c>
      <c r="L603" s="1" t="s">
        <v>601</v>
      </c>
      <c r="M603" s="1" t="s">
        <v>12177</v>
      </c>
      <c r="N603" s="1" t="s">
        <v>13248</v>
      </c>
      <c r="O603" s="1" t="s">
        <v>601</v>
      </c>
      <c r="P603" s="1" t="s">
        <v>23738</v>
      </c>
      <c r="Q603" s="1" t="s">
        <v>24196</v>
      </c>
      <c r="R603" s="1" t="s">
        <v>14169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20756</v>
      </c>
      <c r="F604" s="1" t="s">
        <v>21450</v>
      </c>
      <c r="G604" s="1" t="s">
        <v>22131</v>
      </c>
      <c r="H604" s="1" t="s">
        <v>22812</v>
      </c>
      <c r="I604" s="1" t="s">
        <v>10515</v>
      </c>
      <c r="J604" s="1"/>
      <c r="K604" s="1" t="s">
        <v>23717</v>
      </c>
      <c r="L604" s="1" t="s">
        <v>602</v>
      </c>
      <c r="M604" s="1" t="s">
        <v>12178</v>
      </c>
      <c r="N604" s="1" t="s">
        <v>13248</v>
      </c>
      <c r="O604" s="1" t="s">
        <v>602</v>
      </c>
      <c r="P604" s="1" t="s">
        <v>23738</v>
      </c>
      <c r="Q604" s="1" t="s">
        <v>24197</v>
      </c>
      <c r="R604" s="1" t="s">
        <v>14169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20757</v>
      </c>
      <c r="F605" s="1" t="s">
        <v>21451</v>
      </c>
      <c r="G605" s="1" t="s">
        <v>22132</v>
      </c>
      <c r="H605" s="1" t="s">
        <v>22813</v>
      </c>
      <c r="I605" s="1" t="s">
        <v>10516</v>
      </c>
      <c r="J605" s="1"/>
      <c r="K605" s="1" t="s">
        <v>23717</v>
      </c>
      <c r="L605" s="1" t="s">
        <v>603</v>
      </c>
      <c r="M605" s="1" t="s">
        <v>12179</v>
      </c>
      <c r="N605" s="1" t="s">
        <v>13248</v>
      </c>
      <c r="O605" s="1" t="s">
        <v>603</v>
      </c>
      <c r="P605" s="1" t="s">
        <v>23738</v>
      </c>
      <c r="Q605" s="1" t="s">
        <v>24198</v>
      </c>
      <c r="R605" s="1" t="s">
        <v>14169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14690</v>
      </c>
      <c r="F606" s="1" t="s">
        <v>15785</v>
      </c>
      <c r="G606" s="1" t="s">
        <v>16864</v>
      </c>
      <c r="H606" s="1" t="s">
        <v>17942</v>
      </c>
      <c r="I606" s="1" t="s">
        <v>10517</v>
      </c>
      <c r="J606" s="1"/>
      <c r="K606" s="1" t="s">
        <v>23717</v>
      </c>
      <c r="L606" s="1" t="s">
        <v>604</v>
      </c>
      <c r="M606" s="1" t="s">
        <v>12180</v>
      </c>
      <c r="N606" s="1" t="s">
        <v>13248</v>
      </c>
      <c r="O606" s="1" t="s">
        <v>604</v>
      </c>
      <c r="P606" s="1" t="s">
        <v>23738</v>
      </c>
      <c r="Q606" s="1" t="s">
        <v>24199</v>
      </c>
      <c r="R606" s="1" t="s">
        <v>14169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8894</v>
      </c>
      <c r="I607" s="1" t="s">
        <v>10518</v>
      </c>
      <c r="J607" s="1"/>
      <c r="K607" s="1" t="s">
        <v>23717</v>
      </c>
      <c r="L607" s="1" t="s">
        <v>605</v>
      </c>
      <c r="M607" s="1" t="s">
        <v>12181</v>
      </c>
      <c r="N607" s="1" t="s">
        <v>13248</v>
      </c>
      <c r="O607" s="1" t="s">
        <v>605</v>
      </c>
      <c r="P607" s="1" t="s">
        <v>23738</v>
      </c>
      <c r="Q607" s="1" t="s">
        <v>24190</v>
      </c>
      <c r="R607" s="1" t="s">
        <v>14169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20758</v>
      </c>
      <c r="F608" s="1" t="s">
        <v>21452</v>
      </c>
      <c r="G608" s="1" t="s">
        <v>22133</v>
      </c>
      <c r="H608" s="1" t="s">
        <v>22814</v>
      </c>
      <c r="I608" s="1" t="s">
        <v>10519</v>
      </c>
      <c r="J608" s="1"/>
      <c r="K608" s="1" t="s">
        <v>23717</v>
      </c>
      <c r="L608" s="1" t="s">
        <v>606</v>
      </c>
      <c r="M608" s="1" t="s">
        <v>12182</v>
      </c>
      <c r="N608" s="1" t="s">
        <v>13248</v>
      </c>
      <c r="O608" s="1" t="s">
        <v>606</v>
      </c>
      <c r="P608" s="1" t="s">
        <v>23738</v>
      </c>
      <c r="Q608" s="1" t="s">
        <v>24200</v>
      </c>
      <c r="R608" s="1" t="s">
        <v>14169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20759</v>
      </c>
      <c r="F609" s="1" t="s">
        <v>21453</v>
      </c>
      <c r="G609" s="1" t="s">
        <v>22134</v>
      </c>
      <c r="H609" s="1" t="s">
        <v>22814</v>
      </c>
      <c r="I609" s="1" t="s">
        <v>10520</v>
      </c>
      <c r="J609" s="1"/>
      <c r="K609" s="1" t="s">
        <v>23717</v>
      </c>
      <c r="L609" s="1" t="s">
        <v>607</v>
      </c>
      <c r="M609" s="1" t="s">
        <v>12183</v>
      </c>
      <c r="N609" s="1" t="s">
        <v>13248</v>
      </c>
      <c r="O609" s="1" t="s">
        <v>607</v>
      </c>
      <c r="P609" s="1" t="s">
        <v>23738</v>
      </c>
      <c r="Q609" s="1" t="s">
        <v>24200</v>
      </c>
      <c r="R609" s="1" t="s">
        <v>14169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20760</v>
      </c>
      <c r="F610" s="1" t="s">
        <v>21454</v>
      </c>
      <c r="G610" s="1" t="s">
        <v>22135</v>
      </c>
      <c r="H610" s="1" t="s">
        <v>22815</v>
      </c>
      <c r="I610" s="1" t="s">
        <v>10521</v>
      </c>
      <c r="J610" s="1"/>
      <c r="K610" s="1" t="s">
        <v>23717</v>
      </c>
      <c r="L610" s="1" t="s">
        <v>608</v>
      </c>
      <c r="M610" s="1" t="s">
        <v>12184</v>
      </c>
      <c r="N610" s="1" t="s">
        <v>13248</v>
      </c>
      <c r="O610" s="1" t="s">
        <v>608</v>
      </c>
      <c r="P610" s="1" t="s">
        <v>23738</v>
      </c>
      <c r="Q610" s="1" t="s">
        <v>24201</v>
      </c>
      <c r="R610" s="1" t="s">
        <v>14169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14694</v>
      </c>
      <c r="F611" s="1" t="s">
        <v>15789</v>
      </c>
      <c r="G611" s="1" t="s">
        <v>16868</v>
      </c>
      <c r="H611" s="1" t="s">
        <v>17945</v>
      </c>
      <c r="I611" s="1" t="s">
        <v>10522</v>
      </c>
      <c r="J611" s="1"/>
      <c r="K611" s="1" t="s">
        <v>23717</v>
      </c>
      <c r="L611" s="1" t="s">
        <v>609</v>
      </c>
      <c r="M611" s="1" t="s">
        <v>12185</v>
      </c>
      <c r="N611" s="1" t="s">
        <v>13248</v>
      </c>
      <c r="O611" s="1" t="s">
        <v>609</v>
      </c>
      <c r="P611" s="1" t="s">
        <v>23738</v>
      </c>
      <c r="Q611" s="1" t="s">
        <v>24202</v>
      </c>
      <c r="R611" s="1" t="s">
        <v>14169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20761</v>
      </c>
      <c r="F612" s="1" t="s">
        <v>21455</v>
      </c>
      <c r="G612" s="1" t="s">
        <v>22136</v>
      </c>
      <c r="H612" s="1" t="s">
        <v>22816</v>
      </c>
      <c r="I612" s="1" t="s">
        <v>10523</v>
      </c>
      <c r="J612" s="1"/>
      <c r="K612" s="1" t="s">
        <v>23717</v>
      </c>
      <c r="L612" s="1" t="s">
        <v>610</v>
      </c>
      <c r="M612" s="1" t="s">
        <v>12186</v>
      </c>
      <c r="N612" s="1" t="s">
        <v>13248</v>
      </c>
      <c r="O612" s="1" t="s">
        <v>610</v>
      </c>
      <c r="P612" s="1" t="s">
        <v>23738</v>
      </c>
      <c r="Q612" s="1" t="s">
        <v>24203</v>
      </c>
      <c r="R612" s="1" t="s">
        <v>14169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8908</v>
      </c>
      <c r="I613" s="1" t="s">
        <v>10524</v>
      </c>
      <c r="J613" s="1"/>
      <c r="K613" s="1" t="s">
        <v>23717</v>
      </c>
      <c r="L613" s="1" t="s">
        <v>611</v>
      </c>
      <c r="M613" s="1" t="s">
        <v>12187</v>
      </c>
      <c r="N613" s="1" t="s">
        <v>13248</v>
      </c>
      <c r="O613" s="1" t="s">
        <v>611</v>
      </c>
      <c r="P613" s="1" t="s">
        <v>23738</v>
      </c>
      <c r="Q613" s="1" t="s">
        <v>24204</v>
      </c>
      <c r="R613" s="1" t="s">
        <v>14169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14696</v>
      </c>
      <c r="F614" s="1" t="s">
        <v>15791</v>
      </c>
      <c r="G614" s="1" t="s">
        <v>14696</v>
      </c>
      <c r="H614" s="1" t="s">
        <v>17947</v>
      </c>
      <c r="I614" s="1" t="s">
        <v>10525</v>
      </c>
      <c r="J614" s="1"/>
      <c r="K614" s="1" t="s">
        <v>23717</v>
      </c>
      <c r="L614" s="1" t="s">
        <v>612</v>
      </c>
      <c r="M614" s="1" t="s">
        <v>12188</v>
      </c>
      <c r="N614" s="1" t="s">
        <v>13248</v>
      </c>
      <c r="O614" s="1" t="s">
        <v>612</v>
      </c>
      <c r="P614" s="1" t="s">
        <v>23738</v>
      </c>
      <c r="Q614" s="1" t="s">
        <v>24205</v>
      </c>
      <c r="R614" s="1" t="s">
        <v>14169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20762</v>
      </c>
      <c r="F615" s="1" t="s">
        <v>21456</v>
      </c>
      <c r="G615" s="1" t="s">
        <v>22137</v>
      </c>
      <c r="H615" s="1" t="s">
        <v>22817</v>
      </c>
      <c r="I615" s="1" t="s">
        <v>10526</v>
      </c>
      <c r="J615" s="1"/>
      <c r="K615" s="1" t="s">
        <v>23717</v>
      </c>
      <c r="L615" s="1" t="s">
        <v>613</v>
      </c>
      <c r="M615" s="1" t="s">
        <v>12189</v>
      </c>
      <c r="N615" s="1" t="s">
        <v>13248</v>
      </c>
      <c r="O615" s="1" t="s">
        <v>613</v>
      </c>
      <c r="P615" s="1" t="s">
        <v>23738</v>
      </c>
      <c r="Q615" s="1" t="s">
        <v>24206</v>
      </c>
      <c r="R615" s="1" t="s">
        <v>14169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7283</v>
      </c>
      <c r="H616" s="1" t="s">
        <v>8911</v>
      </c>
      <c r="I616" s="1" t="s">
        <v>9922</v>
      </c>
      <c r="J616" s="1"/>
      <c r="K616" s="1" t="s">
        <v>23717</v>
      </c>
      <c r="L616" s="1" t="s">
        <v>614</v>
      </c>
      <c r="M616" s="1" t="s">
        <v>12190</v>
      </c>
      <c r="N616" s="1" t="s">
        <v>13248</v>
      </c>
      <c r="O616" s="1" t="s">
        <v>614</v>
      </c>
      <c r="P616" s="1" t="s">
        <v>23738</v>
      </c>
      <c r="Q616" s="1" t="s">
        <v>24207</v>
      </c>
      <c r="R616" s="1" t="s">
        <v>14169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20763</v>
      </c>
      <c r="F617" s="1" t="s">
        <v>21457</v>
      </c>
      <c r="G617" s="1" t="s">
        <v>22138</v>
      </c>
      <c r="H617" s="1" t="s">
        <v>22818</v>
      </c>
      <c r="I617" s="1" t="s">
        <v>10527</v>
      </c>
      <c r="J617" s="1"/>
      <c r="K617" s="1" t="s">
        <v>23717</v>
      </c>
      <c r="L617" s="1" t="s">
        <v>615</v>
      </c>
      <c r="M617" s="1" t="s">
        <v>12191</v>
      </c>
      <c r="N617" s="1" t="s">
        <v>13248</v>
      </c>
      <c r="O617" s="1" t="s">
        <v>615</v>
      </c>
      <c r="P617" s="1" t="s">
        <v>23738</v>
      </c>
      <c r="Q617" s="1" t="s">
        <v>24208</v>
      </c>
      <c r="R617" s="1" t="s">
        <v>14169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7285</v>
      </c>
      <c r="H618" s="1" t="s">
        <v>8911</v>
      </c>
      <c r="I618" s="1" t="s">
        <v>10528</v>
      </c>
      <c r="J618" s="1"/>
      <c r="K618" s="1" t="s">
        <v>23717</v>
      </c>
      <c r="L618" s="1" t="s">
        <v>616</v>
      </c>
      <c r="M618" s="1" t="s">
        <v>12192</v>
      </c>
      <c r="N618" s="1" t="s">
        <v>13248</v>
      </c>
      <c r="O618" s="1" t="s">
        <v>616</v>
      </c>
      <c r="P618" s="1" t="s">
        <v>23738</v>
      </c>
      <c r="Q618" s="1" t="s">
        <v>24207</v>
      </c>
      <c r="R618" s="1" t="s">
        <v>14169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7286</v>
      </c>
      <c r="H619" s="1" t="s">
        <v>8913</v>
      </c>
      <c r="I619" s="1" t="s">
        <v>10529</v>
      </c>
      <c r="J619" s="1"/>
      <c r="K619" s="1" t="s">
        <v>23717</v>
      </c>
      <c r="L619" s="1" t="s">
        <v>617</v>
      </c>
      <c r="M619" s="1" t="s">
        <v>12193</v>
      </c>
      <c r="N619" s="1" t="s">
        <v>13248</v>
      </c>
      <c r="O619" s="1" t="s">
        <v>617</v>
      </c>
      <c r="P619" s="1" t="s">
        <v>23738</v>
      </c>
      <c r="Q619" s="1" t="s">
        <v>24209</v>
      </c>
      <c r="R619" s="1" t="s">
        <v>14169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20764</v>
      </c>
      <c r="F620" s="1" t="s">
        <v>21458</v>
      </c>
      <c r="G620" s="1" t="s">
        <v>22139</v>
      </c>
      <c r="H620" s="1" t="s">
        <v>22819</v>
      </c>
      <c r="I620" s="1" t="s">
        <v>10530</v>
      </c>
      <c r="J620" s="1"/>
      <c r="K620" s="1" t="s">
        <v>23717</v>
      </c>
      <c r="L620" s="1" t="s">
        <v>618</v>
      </c>
      <c r="M620" s="1" t="s">
        <v>12194</v>
      </c>
      <c r="N620" s="1" t="s">
        <v>13248</v>
      </c>
      <c r="O620" s="1" t="s">
        <v>618</v>
      </c>
      <c r="P620" s="1" t="s">
        <v>23738</v>
      </c>
      <c r="Q620" s="1" t="s">
        <v>24210</v>
      </c>
      <c r="R620" s="1" t="s">
        <v>14169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14703</v>
      </c>
      <c r="F621" s="1" t="s">
        <v>15798</v>
      </c>
      <c r="G621" s="1" t="s">
        <v>16876</v>
      </c>
      <c r="H621" s="1" t="s">
        <v>17953</v>
      </c>
      <c r="I621" s="1" t="s">
        <v>10531</v>
      </c>
      <c r="J621" s="1"/>
      <c r="K621" s="1" t="s">
        <v>23717</v>
      </c>
      <c r="L621" s="1" t="s">
        <v>619</v>
      </c>
      <c r="M621" s="1" t="s">
        <v>12195</v>
      </c>
      <c r="N621" s="1" t="s">
        <v>13248</v>
      </c>
      <c r="O621" s="1" t="s">
        <v>619</v>
      </c>
      <c r="P621" s="1" t="s">
        <v>23738</v>
      </c>
      <c r="Q621" s="1" t="s">
        <v>24211</v>
      </c>
      <c r="R621" s="1" t="s">
        <v>14169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20765</v>
      </c>
      <c r="F622" s="1" t="s">
        <v>21459</v>
      </c>
      <c r="G622" s="1" t="s">
        <v>22140</v>
      </c>
      <c r="H622" s="1" t="s">
        <v>22820</v>
      </c>
      <c r="I622" s="1" t="s">
        <v>10532</v>
      </c>
      <c r="J622" s="1"/>
      <c r="K622" s="1" t="s">
        <v>23717</v>
      </c>
      <c r="L622" s="1" t="s">
        <v>620</v>
      </c>
      <c r="M622" s="1" t="s">
        <v>12196</v>
      </c>
      <c r="N622" s="1" t="s">
        <v>13248</v>
      </c>
      <c r="O622" s="1" t="s">
        <v>620</v>
      </c>
      <c r="P622" s="1" t="s">
        <v>23738</v>
      </c>
      <c r="Q622" s="1" t="s">
        <v>24212</v>
      </c>
      <c r="R622" s="1" t="s">
        <v>14169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20766</v>
      </c>
      <c r="F623" s="1" t="s">
        <v>21460</v>
      </c>
      <c r="G623" s="1" t="s">
        <v>22141</v>
      </c>
      <c r="H623" s="1" t="s">
        <v>22821</v>
      </c>
      <c r="I623" s="1" t="s">
        <v>10533</v>
      </c>
      <c r="J623" s="1"/>
      <c r="K623" s="1" t="s">
        <v>23717</v>
      </c>
      <c r="L623" s="1" t="s">
        <v>621</v>
      </c>
      <c r="M623" s="1" t="s">
        <v>12197</v>
      </c>
      <c r="N623" s="1" t="s">
        <v>13248</v>
      </c>
      <c r="O623" s="1" t="s">
        <v>621</v>
      </c>
      <c r="P623" s="1" t="s">
        <v>23738</v>
      </c>
      <c r="Q623" s="1" t="s">
        <v>24213</v>
      </c>
      <c r="R623" s="1" t="s">
        <v>14169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20765</v>
      </c>
      <c r="F624" s="1" t="s">
        <v>21461</v>
      </c>
      <c r="G624" s="1" t="s">
        <v>22142</v>
      </c>
      <c r="H624" s="1" t="s">
        <v>22820</v>
      </c>
      <c r="I624" s="1" t="s">
        <v>10534</v>
      </c>
      <c r="J624" s="1"/>
      <c r="K624" s="1" t="s">
        <v>23717</v>
      </c>
      <c r="L624" s="1" t="s">
        <v>622</v>
      </c>
      <c r="M624" s="1" t="s">
        <v>12198</v>
      </c>
      <c r="N624" s="1" t="s">
        <v>13248</v>
      </c>
      <c r="O624" s="1" t="s">
        <v>622</v>
      </c>
      <c r="P624" s="1" t="s">
        <v>23738</v>
      </c>
      <c r="Q624" s="1" t="s">
        <v>24212</v>
      </c>
      <c r="R624" s="1" t="s">
        <v>14169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20767</v>
      </c>
      <c r="F625" s="1" t="s">
        <v>21462</v>
      </c>
      <c r="G625" s="1" t="s">
        <v>22143</v>
      </c>
      <c r="H625" s="1" t="s">
        <v>22822</v>
      </c>
      <c r="I625" s="1" t="s">
        <v>10535</v>
      </c>
      <c r="J625" s="1"/>
      <c r="K625" s="1" t="s">
        <v>23717</v>
      </c>
      <c r="L625" s="1" t="s">
        <v>623</v>
      </c>
      <c r="M625" s="1" t="s">
        <v>12199</v>
      </c>
      <c r="N625" s="1" t="s">
        <v>13248</v>
      </c>
      <c r="O625" s="1" t="s">
        <v>623</v>
      </c>
      <c r="P625" s="1" t="s">
        <v>23738</v>
      </c>
      <c r="Q625" s="1" t="s">
        <v>24214</v>
      </c>
      <c r="R625" s="1" t="s">
        <v>14169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20768</v>
      </c>
      <c r="F626" s="1" t="s">
        <v>21463</v>
      </c>
      <c r="G626" s="1" t="s">
        <v>22144</v>
      </c>
      <c r="H626" s="1" t="s">
        <v>22823</v>
      </c>
      <c r="I626" s="1" t="s">
        <v>10536</v>
      </c>
      <c r="J626" s="1"/>
      <c r="K626" s="1" t="s">
        <v>23717</v>
      </c>
      <c r="L626" s="1" t="s">
        <v>624</v>
      </c>
      <c r="M626" s="1" t="s">
        <v>12200</v>
      </c>
      <c r="N626" s="1" t="s">
        <v>13248</v>
      </c>
      <c r="O626" s="1" t="s">
        <v>624</v>
      </c>
      <c r="P626" s="1" t="s">
        <v>23738</v>
      </c>
      <c r="Q626" s="1" t="s">
        <v>24215</v>
      </c>
      <c r="R626" s="1" t="s">
        <v>14169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20769</v>
      </c>
      <c r="F627" s="1" t="s">
        <v>21464</v>
      </c>
      <c r="G627" s="1" t="s">
        <v>22145</v>
      </c>
      <c r="H627" s="1" t="s">
        <v>22824</v>
      </c>
      <c r="I627" s="1" t="s">
        <v>10537</v>
      </c>
      <c r="J627" s="1"/>
      <c r="K627" s="1" t="s">
        <v>23717</v>
      </c>
      <c r="L627" s="1" t="s">
        <v>625</v>
      </c>
      <c r="M627" s="1" t="s">
        <v>12201</v>
      </c>
      <c r="N627" s="1" t="s">
        <v>13248</v>
      </c>
      <c r="O627" s="1" t="s">
        <v>625</v>
      </c>
      <c r="P627" s="1" t="s">
        <v>23738</v>
      </c>
      <c r="Q627" s="1" t="s">
        <v>24216</v>
      </c>
      <c r="R627" s="1" t="s">
        <v>14169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7295</v>
      </c>
      <c r="H628" s="1" t="s">
        <v>8921</v>
      </c>
      <c r="I628" s="1" t="s">
        <v>10538</v>
      </c>
      <c r="J628" s="1"/>
      <c r="K628" s="1" t="s">
        <v>23717</v>
      </c>
      <c r="L628" s="1" t="s">
        <v>626</v>
      </c>
      <c r="M628" s="1" t="s">
        <v>12202</v>
      </c>
      <c r="N628" s="1" t="s">
        <v>13248</v>
      </c>
      <c r="O628" s="1" t="s">
        <v>626</v>
      </c>
      <c r="P628" s="1" t="s">
        <v>23738</v>
      </c>
      <c r="Q628" s="1" t="s">
        <v>24217</v>
      </c>
      <c r="R628" s="1" t="s">
        <v>14169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20770</v>
      </c>
      <c r="F629" s="1" t="s">
        <v>21465</v>
      </c>
      <c r="G629" s="1" t="s">
        <v>22146</v>
      </c>
      <c r="H629" s="1" t="s">
        <v>22825</v>
      </c>
      <c r="I629" s="1" t="s">
        <v>10539</v>
      </c>
      <c r="J629" s="1"/>
      <c r="K629" s="1" t="s">
        <v>23717</v>
      </c>
      <c r="L629" s="1" t="s">
        <v>627</v>
      </c>
      <c r="M629" s="1" t="s">
        <v>12203</v>
      </c>
      <c r="N629" s="1" t="s">
        <v>13248</v>
      </c>
      <c r="O629" s="1" t="s">
        <v>627</v>
      </c>
      <c r="P629" s="1" t="s">
        <v>23738</v>
      </c>
      <c r="Q629" s="1" t="s">
        <v>24218</v>
      </c>
      <c r="R629" s="1" t="s">
        <v>14169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14709</v>
      </c>
      <c r="F630" s="1" t="s">
        <v>15804</v>
      </c>
      <c r="G630" s="1" t="s">
        <v>16882</v>
      </c>
      <c r="H630" s="1" t="s">
        <v>14712</v>
      </c>
      <c r="I630" s="1" t="s">
        <v>10540</v>
      </c>
      <c r="J630" s="1"/>
      <c r="K630" s="1" t="s">
        <v>23717</v>
      </c>
      <c r="L630" s="1" t="s">
        <v>628</v>
      </c>
      <c r="M630" s="1" t="s">
        <v>12204</v>
      </c>
      <c r="N630" s="1" t="s">
        <v>13248</v>
      </c>
      <c r="O630" s="1" t="s">
        <v>628</v>
      </c>
      <c r="P630" s="1" t="s">
        <v>23738</v>
      </c>
      <c r="Q630" s="1" t="s">
        <v>24219</v>
      </c>
      <c r="R630" s="1" t="s">
        <v>14169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7298</v>
      </c>
      <c r="H631" s="1" t="s">
        <v>8924</v>
      </c>
      <c r="I631" s="1" t="s">
        <v>10541</v>
      </c>
      <c r="J631" s="1"/>
      <c r="K631" s="1" t="s">
        <v>23717</v>
      </c>
      <c r="L631" s="1" t="s">
        <v>629</v>
      </c>
      <c r="M631" s="1" t="s">
        <v>12205</v>
      </c>
      <c r="N631" s="1" t="s">
        <v>13248</v>
      </c>
      <c r="O631" s="1" t="s">
        <v>629</v>
      </c>
      <c r="P631" s="1" t="s">
        <v>23738</v>
      </c>
      <c r="Q631" s="1" t="s">
        <v>24220</v>
      </c>
      <c r="R631" s="1" t="s">
        <v>14169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20771</v>
      </c>
      <c r="F632" s="1" t="s">
        <v>21466</v>
      </c>
      <c r="G632" s="1" t="s">
        <v>22147</v>
      </c>
      <c r="H632" s="1" t="s">
        <v>22826</v>
      </c>
      <c r="I632" s="1" t="s">
        <v>10542</v>
      </c>
      <c r="J632" s="1"/>
      <c r="K632" s="1" t="s">
        <v>23717</v>
      </c>
      <c r="L632" s="1" t="s">
        <v>630</v>
      </c>
      <c r="M632" s="1" t="s">
        <v>12206</v>
      </c>
      <c r="N632" s="1" t="s">
        <v>13248</v>
      </c>
      <c r="O632" s="1" t="s">
        <v>630</v>
      </c>
      <c r="P632" s="1" t="s">
        <v>23738</v>
      </c>
      <c r="Q632" s="1" t="s">
        <v>24221</v>
      </c>
      <c r="R632" s="1" t="s">
        <v>14169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14712</v>
      </c>
      <c r="F633" s="1" t="s">
        <v>15807</v>
      </c>
      <c r="G633" s="1" t="s">
        <v>16885</v>
      </c>
      <c r="H633" s="1" t="s">
        <v>14712</v>
      </c>
      <c r="I633" s="1" t="s">
        <v>10543</v>
      </c>
      <c r="J633" s="1"/>
      <c r="K633" s="1" t="s">
        <v>23717</v>
      </c>
      <c r="L633" s="1" t="s">
        <v>631</v>
      </c>
      <c r="M633" s="1" t="s">
        <v>12207</v>
      </c>
      <c r="N633" s="1" t="s">
        <v>13248</v>
      </c>
      <c r="O633" s="1" t="s">
        <v>631</v>
      </c>
      <c r="P633" s="1" t="s">
        <v>23738</v>
      </c>
      <c r="Q633" s="1" t="s">
        <v>24219</v>
      </c>
      <c r="R633" s="1" t="s">
        <v>14169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20772</v>
      </c>
      <c r="F634" s="1" t="s">
        <v>21467</v>
      </c>
      <c r="G634" s="1" t="s">
        <v>22148</v>
      </c>
      <c r="H634" s="1" t="s">
        <v>22827</v>
      </c>
      <c r="I634" s="1" t="s">
        <v>10544</v>
      </c>
      <c r="J634" s="1"/>
      <c r="K634" s="1" t="s">
        <v>23717</v>
      </c>
      <c r="L634" s="1" t="s">
        <v>632</v>
      </c>
      <c r="M634" s="1" t="s">
        <v>12208</v>
      </c>
      <c r="N634" s="1" t="s">
        <v>13248</v>
      </c>
      <c r="O634" s="1" t="s">
        <v>632</v>
      </c>
      <c r="P634" s="1" t="s">
        <v>23738</v>
      </c>
      <c r="Q634" s="1" t="s">
        <v>24222</v>
      </c>
      <c r="R634" s="1" t="s">
        <v>14169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7302</v>
      </c>
      <c r="H635" s="1" t="s">
        <v>8927</v>
      </c>
      <c r="I635" s="1" t="s">
        <v>10545</v>
      </c>
      <c r="J635" s="1"/>
      <c r="K635" s="1" t="s">
        <v>23717</v>
      </c>
      <c r="L635" s="1" t="s">
        <v>633</v>
      </c>
      <c r="M635" s="1" t="s">
        <v>12209</v>
      </c>
      <c r="N635" s="1" t="s">
        <v>13248</v>
      </c>
      <c r="O635" s="1" t="s">
        <v>633</v>
      </c>
      <c r="P635" s="1" t="s">
        <v>23738</v>
      </c>
      <c r="Q635" s="1" t="s">
        <v>24223</v>
      </c>
      <c r="R635" s="1" t="s">
        <v>14169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20773</v>
      </c>
      <c r="F636" s="1" t="s">
        <v>21468</v>
      </c>
      <c r="G636" s="1" t="s">
        <v>22149</v>
      </c>
      <c r="H636" s="1" t="s">
        <v>22828</v>
      </c>
      <c r="I636" s="1" t="s">
        <v>10546</v>
      </c>
      <c r="J636" s="1"/>
      <c r="K636" s="1" t="s">
        <v>23717</v>
      </c>
      <c r="L636" s="1" t="s">
        <v>634</v>
      </c>
      <c r="M636" s="1" t="s">
        <v>12210</v>
      </c>
      <c r="N636" s="1" t="s">
        <v>13248</v>
      </c>
      <c r="O636" s="1" t="s">
        <v>634</v>
      </c>
      <c r="P636" s="1" t="s">
        <v>23738</v>
      </c>
      <c r="Q636" s="1" t="s">
        <v>24224</v>
      </c>
      <c r="R636" s="1" t="s">
        <v>14169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20774</v>
      </c>
      <c r="F637" s="1" t="s">
        <v>21469</v>
      </c>
      <c r="G637" s="1" t="s">
        <v>22150</v>
      </c>
      <c r="H637" s="1" t="s">
        <v>22829</v>
      </c>
      <c r="I637" s="1" t="s">
        <v>10547</v>
      </c>
      <c r="J637" s="1"/>
      <c r="K637" s="1" t="s">
        <v>23717</v>
      </c>
      <c r="L637" s="1" t="s">
        <v>635</v>
      </c>
      <c r="M637" s="1" t="s">
        <v>12211</v>
      </c>
      <c r="N637" s="1" t="s">
        <v>13248</v>
      </c>
      <c r="O637" s="1" t="s">
        <v>635</v>
      </c>
      <c r="P637" s="1" t="s">
        <v>23738</v>
      </c>
      <c r="Q637" s="1" t="s">
        <v>24225</v>
      </c>
      <c r="R637" s="1" t="s">
        <v>14169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20775</v>
      </c>
      <c r="F638" s="1" t="s">
        <v>21470</v>
      </c>
      <c r="G638" s="1" t="s">
        <v>22151</v>
      </c>
      <c r="H638" s="1" t="s">
        <v>22830</v>
      </c>
      <c r="I638" s="1" t="s">
        <v>10548</v>
      </c>
      <c r="J638" s="1"/>
      <c r="K638" s="1" t="s">
        <v>23717</v>
      </c>
      <c r="L638" s="1" t="s">
        <v>636</v>
      </c>
      <c r="M638" s="1" t="s">
        <v>12212</v>
      </c>
      <c r="N638" s="1" t="s">
        <v>13248</v>
      </c>
      <c r="O638" s="1" t="s">
        <v>636</v>
      </c>
      <c r="P638" s="1" t="s">
        <v>23738</v>
      </c>
      <c r="Q638" s="1" t="s">
        <v>24226</v>
      </c>
      <c r="R638" s="1" t="s">
        <v>14169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20776</v>
      </c>
      <c r="F639" s="1" t="s">
        <v>21471</v>
      </c>
      <c r="G639" s="1" t="s">
        <v>22152</v>
      </c>
      <c r="H639" s="1" t="s">
        <v>22831</v>
      </c>
      <c r="I639" s="1" t="s">
        <v>10549</v>
      </c>
      <c r="J639" s="1"/>
      <c r="K639" s="1" t="s">
        <v>23717</v>
      </c>
      <c r="L639" s="1" t="s">
        <v>637</v>
      </c>
      <c r="M639" s="1" t="s">
        <v>12213</v>
      </c>
      <c r="N639" s="1" t="s">
        <v>13248</v>
      </c>
      <c r="O639" s="1" t="s">
        <v>637</v>
      </c>
      <c r="P639" s="1" t="s">
        <v>23738</v>
      </c>
      <c r="Q639" s="1" t="s">
        <v>24227</v>
      </c>
      <c r="R639" s="1" t="s">
        <v>14169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20777</v>
      </c>
      <c r="F640" s="1" t="s">
        <v>21472</v>
      </c>
      <c r="G640" s="1" t="s">
        <v>22153</v>
      </c>
      <c r="H640" s="1" t="s">
        <v>22832</v>
      </c>
      <c r="I640" s="1" t="s">
        <v>10550</v>
      </c>
      <c r="J640" s="1"/>
      <c r="K640" s="1" t="s">
        <v>23717</v>
      </c>
      <c r="L640" s="1" t="s">
        <v>638</v>
      </c>
      <c r="M640" s="1" t="s">
        <v>12214</v>
      </c>
      <c r="N640" s="1" t="s">
        <v>13248</v>
      </c>
      <c r="O640" s="1" t="s">
        <v>638</v>
      </c>
      <c r="P640" s="1" t="s">
        <v>23738</v>
      </c>
      <c r="Q640" s="1" t="s">
        <v>24228</v>
      </c>
      <c r="R640" s="1" t="s">
        <v>14169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20778</v>
      </c>
      <c r="F641" s="1" t="s">
        <v>21473</v>
      </c>
      <c r="G641" s="1" t="s">
        <v>22154</v>
      </c>
      <c r="H641" s="1" t="s">
        <v>22833</v>
      </c>
      <c r="I641" s="1" t="s">
        <v>10551</v>
      </c>
      <c r="J641" s="1"/>
      <c r="K641" s="1" t="s">
        <v>23717</v>
      </c>
      <c r="L641" s="1" t="s">
        <v>639</v>
      </c>
      <c r="M641" s="1" t="s">
        <v>12215</v>
      </c>
      <c r="N641" s="1" t="s">
        <v>13248</v>
      </c>
      <c r="O641" s="1" t="s">
        <v>639</v>
      </c>
      <c r="P641" s="1" t="s">
        <v>23738</v>
      </c>
      <c r="Q641" s="1" t="s">
        <v>24229</v>
      </c>
      <c r="R641" s="1" t="s">
        <v>14169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14720</v>
      </c>
      <c r="F642" s="1" t="s">
        <v>15815</v>
      </c>
      <c r="G642" s="1" t="s">
        <v>16893</v>
      </c>
      <c r="H642" s="1" t="s">
        <v>17968</v>
      </c>
      <c r="I642" s="1" t="s">
        <v>10552</v>
      </c>
      <c r="J642" s="1"/>
      <c r="K642" s="1" t="s">
        <v>23717</v>
      </c>
      <c r="L642" s="1" t="s">
        <v>640</v>
      </c>
      <c r="M642" s="1" t="s">
        <v>12216</v>
      </c>
      <c r="N642" s="1" t="s">
        <v>13248</v>
      </c>
      <c r="O642" s="1" t="s">
        <v>640</v>
      </c>
      <c r="P642" s="1" t="s">
        <v>23738</v>
      </c>
      <c r="Q642" s="1" t="s">
        <v>24230</v>
      </c>
      <c r="R642" s="1" t="s">
        <v>14169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20779</v>
      </c>
      <c r="F643" s="1" t="s">
        <v>21474</v>
      </c>
      <c r="G643" s="1" t="s">
        <v>22155</v>
      </c>
      <c r="H643" s="1" t="s">
        <v>22834</v>
      </c>
      <c r="I643" s="1" t="s">
        <v>10553</v>
      </c>
      <c r="J643" s="1"/>
      <c r="K643" s="1" t="s">
        <v>23717</v>
      </c>
      <c r="L643" s="1" t="s">
        <v>641</v>
      </c>
      <c r="M643" s="1" t="s">
        <v>12217</v>
      </c>
      <c r="N643" s="1" t="s">
        <v>13248</v>
      </c>
      <c r="O643" s="1" t="s">
        <v>641</v>
      </c>
      <c r="P643" s="1" t="s">
        <v>23738</v>
      </c>
      <c r="Q643" s="1" t="s">
        <v>24231</v>
      </c>
      <c r="R643" s="1" t="s">
        <v>14169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20780</v>
      </c>
      <c r="F644" s="1" t="s">
        <v>21475</v>
      </c>
      <c r="G644" s="1" t="s">
        <v>22156</v>
      </c>
      <c r="H644" s="1" t="s">
        <v>22835</v>
      </c>
      <c r="I644" s="1" t="s">
        <v>10554</v>
      </c>
      <c r="J644" s="1"/>
      <c r="K644" s="1" t="s">
        <v>23717</v>
      </c>
      <c r="L644" s="1" t="s">
        <v>642</v>
      </c>
      <c r="M644" s="1" t="s">
        <v>12218</v>
      </c>
      <c r="N644" s="1" t="s">
        <v>13248</v>
      </c>
      <c r="O644" s="1" t="s">
        <v>642</v>
      </c>
      <c r="P644" s="1" t="s">
        <v>23738</v>
      </c>
      <c r="Q644" s="1" t="s">
        <v>24232</v>
      </c>
      <c r="R644" s="1" t="s">
        <v>14169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14723</v>
      </c>
      <c r="F645" s="1" t="s">
        <v>15818</v>
      </c>
      <c r="G645" s="1" t="s">
        <v>16896</v>
      </c>
      <c r="H645" s="1" t="s">
        <v>17970</v>
      </c>
      <c r="I645" s="1" t="s">
        <v>10555</v>
      </c>
      <c r="J645" s="1"/>
      <c r="K645" s="1" t="s">
        <v>23717</v>
      </c>
      <c r="L645" s="1" t="s">
        <v>643</v>
      </c>
      <c r="M645" s="1" t="s">
        <v>12219</v>
      </c>
      <c r="N645" s="1" t="s">
        <v>13248</v>
      </c>
      <c r="O645" s="1" t="s">
        <v>643</v>
      </c>
      <c r="P645" s="1" t="s">
        <v>23738</v>
      </c>
      <c r="Q645" s="1" t="s">
        <v>24233</v>
      </c>
      <c r="R645" s="1" t="s">
        <v>14169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5685</v>
      </c>
      <c r="G646" s="1" t="s">
        <v>7313</v>
      </c>
      <c r="H646" s="1" t="s">
        <v>8938</v>
      </c>
      <c r="I646" s="1" t="s">
        <v>10556</v>
      </c>
      <c r="J646" s="1"/>
      <c r="K646" s="1" t="s">
        <v>23717</v>
      </c>
      <c r="L646" s="1" t="s">
        <v>644</v>
      </c>
      <c r="M646" s="1" t="s">
        <v>12220</v>
      </c>
      <c r="N646" s="1" t="s">
        <v>13248</v>
      </c>
      <c r="O646" s="1" t="s">
        <v>644</v>
      </c>
      <c r="P646" s="1" t="s">
        <v>23738</v>
      </c>
      <c r="Q646" s="1" t="s">
        <v>24234</v>
      </c>
      <c r="R646" s="1" t="s">
        <v>14169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20781</v>
      </c>
      <c r="F647" s="1" t="s">
        <v>21476</v>
      </c>
      <c r="G647" s="1" t="s">
        <v>22157</v>
      </c>
      <c r="H647" s="1" t="s">
        <v>22836</v>
      </c>
      <c r="I647" s="1" t="s">
        <v>10557</v>
      </c>
      <c r="J647" s="1"/>
      <c r="K647" s="1" t="s">
        <v>23717</v>
      </c>
      <c r="L647" s="1" t="s">
        <v>645</v>
      </c>
      <c r="M647" s="1" t="s">
        <v>12221</v>
      </c>
      <c r="N647" s="1" t="s">
        <v>13248</v>
      </c>
      <c r="O647" s="1" t="s">
        <v>645</v>
      </c>
      <c r="P647" s="1" t="s">
        <v>23738</v>
      </c>
      <c r="Q647" s="1" t="s">
        <v>24235</v>
      </c>
      <c r="R647" s="1" t="s">
        <v>14169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20782</v>
      </c>
      <c r="F648" s="1" t="s">
        <v>21477</v>
      </c>
      <c r="G648" s="1" t="s">
        <v>22158</v>
      </c>
      <c r="H648" s="1" t="s">
        <v>22837</v>
      </c>
      <c r="I648" s="1" t="s">
        <v>10558</v>
      </c>
      <c r="J648" s="1"/>
      <c r="K648" s="1" t="s">
        <v>23717</v>
      </c>
      <c r="L648" s="1" t="s">
        <v>646</v>
      </c>
      <c r="M648" s="1" t="s">
        <v>12222</v>
      </c>
      <c r="N648" s="1" t="s">
        <v>13248</v>
      </c>
      <c r="O648" s="1" t="s">
        <v>646</v>
      </c>
      <c r="P648" s="1" t="s">
        <v>23738</v>
      </c>
      <c r="Q648" s="1" t="s">
        <v>24236</v>
      </c>
      <c r="R648" s="1" t="s">
        <v>14169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20783</v>
      </c>
      <c r="F649" s="1" t="s">
        <v>21478</v>
      </c>
      <c r="G649" s="1" t="s">
        <v>22159</v>
      </c>
      <c r="H649" s="1" t="s">
        <v>22838</v>
      </c>
      <c r="I649" s="1" t="s">
        <v>10559</v>
      </c>
      <c r="J649" s="1"/>
      <c r="K649" s="1" t="s">
        <v>23717</v>
      </c>
      <c r="L649" s="1" t="s">
        <v>647</v>
      </c>
      <c r="M649" s="1" t="s">
        <v>12223</v>
      </c>
      <c r="N649" s="1" t="s">
        <v>13248</v>
      </c>
      <c r="O649" s="1" t="s">
        <v>647</v>
      </c>
      <c r="P649" s="1" t="s">
        <v>23738</v>
      </c>
      <c r="Q649" s="1" t="s">
        <v>24237</v>
      </c>
      <c r="R649" s="1" t="s">
        <v>14169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20784</v>
      </c>
      <c r="F650" s="1" t="s">
        <v>21479</v>
      </c>
      <c r="G650" s="1" t="s">
        <v>22160</v>
      </c>
      <c r="H650" s="1" t="s">
        <v>22839</v>
      </c>
      <c r="I650" s="1" t="s">
        <v>10560</v>
      </c>
      <c r="J650" s="1"/>
      <c r="K650" s="1" t="s">
        <v>23717</v>
      </c>
      <c r="L650" s="1" t="s">
        <v>648</v>
      </c>
      <c r="M650" s="1" t="s">
        <v>12224</v>
      </c>
      <c r="N650" s="1" t="s">
        <v>13248</v>
      </c>
      <c r="O650" s="1" t="s">
        <v>648</v>
      </c>
      <c r="P650" s="1" t="s">
        <v>23739</v>
      </c>
      <c r="Q650" s="1" t="s">
        <v>23739</v>
      </c>
      <c r="R650" s="1" t="s">
        <v>14169</v>
      </c>
      <c r="S650" s="1" t="s">
        <v>648</v>
      </c>
      <c r="T650" s="1"/>
      <c r="U650" s="1" t="s">
        <v>24899</v>
      </c>
      <c r="V650" s="1" t="s">
        <v>14179</v>
      </c>
      <c r="W650" s="1" t="s">
        <v>648</v>
      </c>
      <c r="X650" s="1" t="s">
        <v>24919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20785</v>
      </c>
      <c r="F651" s="1" t="s">
        <v>21480</v>
      </c>
      <c r="G651" s="1" t="s">
        <v>22161</v>
      </c>
      <c r="H651" s="1" t="s">
        <v>22840</v>
      </c>
      <c r="I651" s="1" t="s">
        <v>10561</v>
      </c>
      <c r="J651" s="1"/>
      <c r="K651" s="1" t="s">
        <v>23717</v>
      </c>
      <c r="L651" s="1" t="s">
        <v>649</v>
      </c>
      <c r="M651" s="1" t="s">
        <v>12225</v>
      </c>
      <c r="N651" s="1" t="s">
        <v>13248</v>
      </c>
      <c r="O651" s="1" t="s">
        <v>649</v>
      </c>
      <c r="P651" s="1" t="s">
        <v>23739</v>
      </c>
      <c r="Q651" s="1" t="s">
        <v>23739</v>
      </c>
      <c r="R651" s="1" t="s">
        <v>14169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20786</v>
      </c>
      <c r="F652" s="1" t="s">
        <v>21481</v>
      </c>
      <c r="G652" s="1" t="s">
        <v>22162</v>
      </c>
      <c r="H652" s="1" t="s">
        <v>22841</v>
      </c>
      <c r="I652" s="1" t="s">
        <v>10562</v>
      </c>
      <c r="J652" s="1"/>
      <c r="K652" s="1" t="s">
        <v>23717</v>
      </c>
      <c r="L652" s="1" t="s">
        <v>650</v>
      </c>
      <c r="M652" s="1" t="s">
        <v>12226</v>
      </c>
      <c r="N652" s="1" t="s">
        <v>13248</v>
      </c>
      <c r="O652" s="1" t="s">
        <v>650</v>
      </c>
      <c r="P652" s="1" t="s">
        <v>23739</v>
      </c>
      <c r="Q652" s="1" t="s">
        <v>23739</v>
      </c>
      <c r="R652" s="1" t="s">
        <v>14169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20787</v>
      </c>
      <c r="F653" s="1" t="s">
        <v>21482</v>
      </c>
      <c r="G653" s="1" t="s">
        <v>22163</v>
      </c>
      <c r="H653" s="1" t="s">
        <v>22842</v>
      </c>
      <c r="I653" s="1" t="s">
        <v>10563</v>
      </c>
      <c r="J653" s="1"/>
      <c r="K653" s="1" t="s">
        <v>23717</v>
      </c>
      <c r="L653" s="1" t="s">
        <v>651</v>
      </c>
      <c r="M653" s="1" t="s">
        <v>12227</v>
      </c>
      <c r="N653" s="1" t="s">
        <v>13248</v>
      </c>
      <c r="O653" s="1" t="s">
        <v>651</v>
      </c>
      <c r="P653" s="1" t="s">
        <v>23739</v>
      </c>
      <c r="Q653" s="1" t="s">
        <v>23739</v>
      </c>
      <c r="R653" s="1" t="s">
        <v>14169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5693</v>
      </c>
      <c r="G654" s="1" t="s">
        <v>7321</v>
      </c>
      <c r="H654" s="1" t="s">
        <v>8946</v>
      </c>
      <c r="I654" s="1" t="s">
        <v>10564</v>
      </c>
      <c r="J654" s="1"/>
      <c r="K654" s="1" t="s">
        <v>23717</v>
      </c>
      <c r="L654" s="1" t="s">
        <v>652</v>
      </c>
      <c r="M654" s="1" t="s">
        <v>12228</v>
      </c>
      <c r="N654" s="1" t="s">
        <v>13248</v>
      </c>
      <c r="O654" s="1" t="s">
        <v>652</v>
      </c>
      <c r="P654" s="1" t="s">
        <v>23739</v>
      </c>
      <c r="Q654" s="1" t="s">
        <v>23739</v>
      </c>
      <c r="R654" s="1" t="s">
        <v>14169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5694</v>
      </c>
      <c r="G655" s="1" t="s">
        <v>7322</v>
      </c>
      <c r="H655" s="1" t="s">
        <v>8946</v>
      </c>
      <c r="I655" s="1" t="s">
        <v>10565</v>
      </c>
      <c r="J655" s="1"/>
      <c r="K655" s="1" t="s">
        <v>23717</v>
      </c>
      <c r="L655" s="1" t="s">
        <v>653</v>
      </c>
      <c r="M655" s="1" t="s">
        <v>12229</v>
      </c>
      <c r="N655" s="1" t="s">
        <v>13248</v>
      </c>
      <c r="O655" s="1" t="s">
        <v>653</v>
      </c>
      <c r="P655" s="1" t="s">
        <v>23739</v>
      </c>
      <c r="Q655" s="1" t="s">
        <v>23739</v>
      </c>
      <c r="R655" s="1" t="s">
        <v>14169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5695</v>
      </c>
      <c r="G656" s="1" t="s">
        <v>7323</v>
      </c>
      <c r="H656" s="1" t="s">
        <v>8947</v>
      </c>
      <c r="I656" s="1" t="s">
        <v>10566</v>
      </c>
      <c r="J656" s="1"/>
      <c r="K656" s="1" t="s">
        <v>23717</v>
      </c>
      <c r="L656" s="1" t="s">
        <v>654</v>
      </c>
      <c r="M656" s="1" t="s">
        <v>12230</v>
      </c>
      <c r="N656" s="1" t="s">
        <v>13248</v>
      </c>
      <c r="O656" s="1" t="s">
        <v>654</v>
      </c>
      <c r="P656" s="1" t="s">
        <v>23739</v>
      </c>
      <c r="Q656" s="1" t="s">
        <v>23739</v>
      </c>
      <c r="R656" s="1" t="s">
        <v>14169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20788</v>
      </c>
      <c r="F657" s="1" t="s">
        <v>21483</v>
      </c>
      <c r="G657" s="1" t="s">
        <v>22164</v>
      </c>
      <c r="H657" s="1" t="s">
        <v>22843</v>
      </c>
      <c r="I657" s="1" t="s">
        <v>10567</v>
      </c>
      <c r="J657" s="1"/>
      <c r="K657" s="1" t="s">
        <v>23717</v>
      </c>
      <c r="L657" s="1" t="s">
        <v>655</v>
      </c>
      <c r="M657" s="1" t="s">
        <v>12231</v>
      </c>
      <c r="N657" s="1" t="s">
        <v>13248</v>
      </c>
      <c r="O657" s="1" t="s">
        <v>655</v>
      </c>
      <c r="P657" s="1" t="s">
        <v>23739</v>
      </c>
      <c r="Q657" s="1" t="s">
        <v>23739</v>
      </c>
      <c r="R657" s="1" t="s">
        <v>14169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20789</v>
      </c>
      <c r="F658" s="1" t="s">
        <v>21484</v>
      </c>
      <c r="G658" s="1" t="s">
        <v>22165</v>
      </c>
      <c r="H658" s="1" t="s">
        <v>22844</v>
      </c>
      <c r="I658" s="1" t="s">
        <v>10568</v>
      </c>
      <c r="J658" s="1"/>
      <c r="K658" s="1" t="s">
        <v>23717</v>
      </c>
      <c r="L658" s="1" t="s">
        <v>656</v>
      </c>
      <c r="M658" s="1" t="s">
        <v>12232</v>
      </c>
      <c r="N658" s="1" t="s">
        <v>13248</v>
      </c>
      <c r="O658" s="1" t="s">
        <v>656</v>
      </c>
      <c r="P658" s="1" t="s">
        <v>23739</v>
      </c>
      <c r="Q658" s="1" t="s">
        <v>23739</v>
      </c>
      <c r="R658" s="1" t="s">
        <v>14169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20790</v>
      </c>
      <c r="F659" s="1" t="s">
        <v>21485</v>
      </c>
      <c r="G659" s="1" t="s">
        <v>22166</v>
      </c>
      <c r="H659" s="1" t="s">
        <v>22839</v>
      </c>
      <c r="I659" s="1" t="s">
        <v>10569</v>
      </c>
      <c r="J659" s="1"/>
      <c r="K659" s="1" t="s">
        <v>23717</v>
      </c>
      <c r="L659" s="1" t="s">
        <v>657</v>
      </c>
      <c r="M659" s="1" t="s">
        <v>12233</v>
      </c>
      <c r="N659" s="1" t="s">
        <v>13248</v>
      </c>
      <c r="O659" s="1" t="s">
        <v>657</v>
      </c>
      <c r="P659" s="1" t="s">
        <v>23739</v>
      </c>
      <c r="Q659" s="1" t="s">
        <v>23739</v>
      </c>
      <c r="R659" s="1" t="s">
        <v>14169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20791</v>
      </c>
      <c r="F660" s="1" t="s">
        <v>21486</v>
      </c>
      <c r="G660" s="1" t="s">
        <v>22167</v>
      </c>
      <c r="H660" s="1" t="s">
        <v>22845</v>
      </c>
      <c r="I660" s="1" t="s">
        <v>10570</v>
      </c>
      <c r="J660" s="1"/>
      <c r="K660" s="1" t="s">
        <v>23717</v>
      </c>
      <c r="L660" s="1" t="s">
        <v>658</v>
      </c>
      <c r="M660" s="1" t="s">
        <v>12234</v>
      </c>
      <c r="N660" s="1" t="s">
        <v>13248</v>
      </c>
      <c r="O660" s="1" t="s">
        <v>658</v>
      </c>
      <c r="P660" s="1" t="s">
        <v>23739</v>
      </c>
      <c r="Q660" s="1" t="s">
        <v>23739</v>
      </c>
      <c r="R660" s="1" t="s">
        <v>14169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20792</v>
      </c>
      <c r="F661" s="1" t="s">
        <v>21487</v>
      </c>
      <c r="G661" s="1" t="s">
        <v>22168</v>
      </c>
      <c r="H661" s="1" t="s">
        <v>22846</v>
      </c>
      <c r="I661" s="1" t="s">
        <v>10571</v>
      </c>
      <c r="J661" s="1"/>
      <c r="K661" s="1" t="s">
        <v>23717</v>
      </c>
      <c r="L661" s="1" t="s">
        <v>659</v>
      </c>
      <c r="M661" s="1" t="s">
        <v>12235</v>
      </c>
      <c r="N661" s="1" t="s">
        <v>13248</v>
      </c>
      <c r="O661" s="1" t="s">
        <v>659</v>
      </c>
      <c r="P661" s="1" t="s">
        <v>23739</v>
      </c>
      <c r="Q661" s="1" t="s">
        <v>23739</v>
      </c>
      <c r="R661" s="1" t="s">
        <v>14169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14733</v>
      </c>
      <c r="F662" s="1" t="s">
        <v>15828</v>
      </c>
      <c r="G662" s="1" t="s">
        <v>16906</v>
      </c>
      <c r="H662" s="1" t="s">
        <v>17979</v>
      </c>
      <c r="I662" s="1" t="s">
        <v>10572</v>
      </c>
      <c r="J662" s="1"/>
      <c r="K662" s="1" t="s">
        <v>23717</v>
      </c>
      <c r="L662" s="1" t="s">
        <v>660</v>
      </c>
      <c r="M662" s="1" t="s">
        <v>12236</v>
      </c>
      <c r="N662" s="1" t="s">
        <v>13248</v>
      </c>
      <c r="O662" s="1" t="s">
        <v>660</v>
      </c>
      <c r="P662" s="1" t="s">
        <v>23739</v>
      </c>
      <c r="Q662" s="1" t="s">
        <v>23739</v>
      </c>
      <c r="R662" s="1" t="s">
        <v>14169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5702</v>
      </c>
      <c r="G663" s="1" t="s">
        <v>7330</v>
      </c>
      <c r="H663" s="1" t="s">
        <v>8953</v>
      </c>
      <c r="I663" s="1" t="s">
        <v>10573</v>
      </c>
      <c r="J663" s="1"/>
      <c r="K663" s="1" t="s">
        <v>23717</v>
      </c>
      <c r="L663" s="1" t="s">
        <v>661</v>
      </c>
      <c r="M663" s="1" t="s">
        <v>12237</v>
      </c>
      <c r="N663" s="1" t="s">
        <v>13248</v>
      </c>
      <c r="O663" s="1" t="s">
        <v>661</v>
      </c>
      <c r="P663" s="1" t="s">
        <v>23739</v>
      </c>
      <c r="Q663" s="1" t="s">
        <v>23739</v>
      </c>
      <c r="R663" s="1" t="s">
        <v>14169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14734</v>
      </c>
      <c r="F664" s="1" t="s">
        <v>15829</v>
      </c>
      <c r="G664" s="1" t="s">
        <v>16907</v>
      </c>
      <c r="H664" s="1" t="s">
        <v>17980</v>
      </c>
      <c r="I664" s="1" t="s">
        <v>10574</v>
      </c>
      <c r="J664" s="1"/>
      <c r="K664" s="1" t="s">
        <v>23717</v>
      </c>
      <c r="L664" s="1" t="s">
        <v>662</v>
      </c>
      <c r="M664" s="1" t="s">
        <v>12238</v>
      </c>
      <c r="N664" s="1" t="s">
        <v>13248</v>
      </c>
      <c r="O664" s="1" t="s">
        <v>662</v>
      </c>
      <c r="P664" s="1" t="s">
        <v>23739</v>
      </c>
      <c r="Q664" s="1" t="s">
        <v>23739</v>
      </c>
      <c r="R664" s="1" t="s">
        <v>14169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20793</v>
      </c>
      <c r="F665" s="1" t="s">
        <v>21488</v>
      </c>
      <c r="G665" s="1" t="s">
        <v>22169</v>
      </c>
      <c r="H665" s="1" t="s">
        <v>22847</v>
      </c>
      <c r="I665" s="1" t="s">
        <v>10575</v>
      </c>
      <c r="J665" s="1"/>
      <c r="K665" s="1" t="s">
        <v>23717</v>
      </c>
      <c r="L665" s="1" t="s">
        <v>663</v>
      </c>
      <c r="M665" s="1" t="s">
        <v>12239</v>
      </c>
      <c r="N665" s="1" t="s">
        <v>13248</v>
      </c>
      <c r="O665" s="1" t="s">
        <v>663</v>
      </c>
      <c r="P665" s="1" t="s">
        <v>23739</v>
      </c>
      <c r="Q665" s="1" t="s">
        <v>23739</v>
      </c>
      <c r="R665" s="1" t="s">
        <v>14169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20794</v>
      </c>
      <c r="F666" s="1" t="s">
        <v>21489</v>
      </c>
      <c r="G666" s="1" t="s">
        <v>22170</v>
      </c>
      <c r="H666" s="1" t="s">
        <v>22848</v>
      </c>
      <c r="I666" s="1" t="s">
        <v>10576</v>
      </c>
      <c r="J666" s="1"/>
      <c r="K666" s="1" t="s">
        <v>23717</v>
      </c>
      <c r="L666" s="1" t="s">
        <v>664</v>
      </c>
      <c r="M666" s="1" t="s">
        <v>12240</v>
      </c>
      <c r="N666" s="1" t="s">
        <v>13248</v>
      </c>
      <c r="O666" s="1" t="s">
        <v>664</v>
      </c>
      <c r="P666" s="1" t="s">
        <v>23739</v>
      </c>
      <c r="Q666" s="1" t="s">
        <v>23739</v>
      </c>
      <c r="R666" s="1" t="s">
        <v>14169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20795</v>
      </c>
      <c r="F667" s="1" t="s">
        <v>21490</v>
      </c>
      <c r="G667" s="1" t="s">
        <v>22171</v>
      </c>
      <c r="H667" s="1" t="s">
        <v>22849</v>
      </c>
      <c r="I667" s="1" t="s">
        <v>10577</v>
      </c>
      <c r="J667" s="1"/>
      <c r="K667" s="1" t="s">
        <v>23717</v>
      </c>
      <c r="L667" s="1" t="s">
        <v>665</v>
      </c>
      <c r="M667" s="1" t="s">
        <v>12241</v>
      </c>
      <c r="N667" s="1" t="s">
        <v>13248</v>
      </c>
      <c r="O667" s="1" t="s">
        <v>665</v>
      </c>
      <c r="P667" s="1" t="s">
        <v>23739</v>
      </c>
      <c r="Q667" s="1" t="s">
        <v>23739</v>
      </c>
      <c r="R667" s="1" t="s">
        <v>14169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20796</v>
      </c>
      <c r="F668" s="1" t="s">
        <v>21491</v>
      </c>
      <c r="G668" s="1" t="s">
        <v>22172</v>
      </c>
      <c r="H668" s="1" t="s">
        <v>22850</v>
      </c>
      <c r="I668" s="1" t="s">
        <v>10578</v>
      </c>
      <c r="J668" s="1"/>
      <c r="K668" s="1" t="s">
        <v>23717</v>
      </c>
      <c r="L668" s="1" t="s">
        <v>666</v>
      </c>
      <c r="M668" s="1" t="s">
        <v>12242</v>
      </c>
      <c r="N668" s="1" t="s">
        <v>13248</v>
      </c>
      <c r="O668" s="1" t="s">
        <v>666</v>
      </c>
      <c r="P668" s="1" t="s">
        <v>23739</v>
      </c>
      <c r="Q668" s="1" t="s">
        <v>23739</v>
      </c>
      <c r="R668" s="1" t="s">
        <v>14169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14739</v>
      </c>
      <c r="F669" s="1" t="s">
        <v>15834</v>
      </c>
      <c r="G669" s="1" t="s">
        <v>16912</v>
      </c>
      <c r="H669" s="1" t="s">
        <v>17985</v>
      </c>
      <c r="I669" s="1" t="s">
        <v>10579</v>
      </c>
      <c r="J669" s="1"/>
      <c r="K669" s="1" t="s">
        <v>23717</v>
      </c>
      <c r="L669" s="1" t="s">
        <v>667</v>
      </c>
      <c r="M669" s="1" t="s">
        <v>12243</v>
      </c>
      <c r="N669" s="1" t="s">
        <v>13248</v>
      </c>
      <c r="O669" s="1" t="s">
        <v>667</v>
      </c>
      <c r="P669" s="1" t="s">
        <v>23740</v>
      </c>
      <c r="Q669" s="1" t="s">
        <v>24238</v>
      </c>
      <c r="R669" s="1" t="s">
        <v>14169</v>
      </c>
      <c r="S669" s="1" t="s">
        <v>667</v>
      </c>
      <c r="T669" s="1" t="s">
        <v>24871</v>
      </c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20797</v>
      </c>
      <c r="F670" s="1" t="s">
        <v>21492</v>
      </c>
      <c r="G670" s="1" t="s">
        <v>22173</v>
      </c>
      <c r="H670" s="1" t="s">
        <v>22851</v>
      </c>
      <c r="I670" s="1" t="s">
        <v>10580</v>
      </c>
      <c r="J670" s="1"/>
      <c r="K670" s="1" t="s">
        <v>23717</v>
      </c>
      <c r="L670" s="1" t="s">
        <v>668</v>
      </c>
      <c r="M670" s="1" t="s">
        <v>12244</v>
      </c>
      <c r="N670" s="1" t="s">
        <v>13248</v>
      </c>
      <c r="O670" s="1" t="s">
        <v>668</v>
      </c>
      <c r="P670" s="1" t="s">
        <v>23740</v>
      </c>
      <c r="Q670" s="1" t="s">
        <v>24239</v>
      </c>
      <c r="R670" s="1" t="s">
        <v>14169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14741</v>
      </c>
      <c r="F671" s="1" t="s">
        <v>15836</v>
      </c>
      <c r="G671" s="1" t="s">
        <v>16914</v>
      </c>
      <c r="H671" s="1" t="s">
        <v>17987</v>
      </c>
      <c r="I671" s="1" t="s">
        <v>10581</v>
      </c>
      <c r="J671" s="1"/>
      <c r="K671" s="1" t="s">
        <v>23717</v>
      </c>
      <c r="L671" s="1" t="s">
        <v>669</v>
      </c>
      <c r="M671" s="1" t="s">
        <v>12245</v>
      </c>
      <c r="N671" s="1" t="s">
        <v>13248</v>
      </c>
      <c r="O671" s="1" t="s">
        <v>669</v>
      </c>
      <c r="P671" s="1" t="s">
        <v>23740</v>
      </c>
      <c r="Q671" s="1" t="s">
        <v>24240</v>
      </c>
      <c r="R671" s="1" t="s">
        <v>14169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20798</v>
      </c>
      <c r="F672" s="1" t="s">
        <v>21493</v>
      </c>
      <c r="G672" s="1" t="s">
        <v>20798</v>
      </c>
      <c r="H672" s="1" t="s">
        <v>22852</v>
      </c>
      <c r="I672" s="1" t="s">
        <v>10582</v>
      </c>
      <c r="J672" s="1"/>
      <c r="K672" s="1" t="s">
        <v>23717</v>
      </c>
      <c r="L672" s="1" t="s">
        <v>670</v>
      </c>
      <c r="M672" s="1" t="s">
        <v>12246</v>
      </c>
      <c r="N672" s="1" t="s">
        <v>13248</v>
      </c>
      <c r="O672" s="1" t="s">
        <v>670</v>
      </c>
      <c r="P672" s="1" t="s">
        <v>23740</v>
      </c>
      <c r="Q672" s="1" t="s">
        <v>24241</v>
      </c>
      <c r="R672" s="1" t="s">
        <v>14169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7339</v>
      </c>
      <c r="H673" s="1" t="s">
        <v>8963</v>
      </c>
      <c r="I673" s="1" t="s">
        <v>10583</v>
      </c>
      <c r="J673" s="1"/>
      <c r="K673" s="1" t="s">
        <v>23717</v>
      </c>
      <c r="L673" s="1" t="s">
        <v>671</v>
      </c>
      <c r="M673" s="1" t="s">
        <v>12247</v>
      </c>
      <c r="N673" s="1" t="s">
        <v>13248</v>
      </c>
      <c r="O673" s="1" t="s">
        <v>671</v>
      </c>
      <c r="P673" s="1" t="s">
        <v>23740</v>
      </c>
      <c r="Q673" s="1" t="s">
        <v>24242</v>
      </c>
      <c r="R673" s="1" t="s">
        <v>14169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20799</v>
      </c>
      <c r="F674" s="1" t="s">
        <v>21494</v>
      </c>
      <c r="G674" s="1" t="s">
        <v>22174</v>
      </c>
      <c r="H674" s="1" t="s">
        <v>22853</v>
      </c>
      <c r="I674" s="1" t="s">
        <v>10584</v>
      </c>
      <c r="J674" s="1"/>
      <c r="K674" s="1" t="s">
        <v>23717</v>
      </c>
      <c r="L674" s="1" t="s">
        <v>672</v>
      </c>
      <c r="M674" s="1" t="s">
        <v>12248</v>
      </c>
      <c r="N674" s="1" t="s">
        <v>13248</v>
      </c>
      <c r="O674" s="1" t="s">
        <v>672</v>
      </c>
      <c r="P674" s="1" t="s">
        <v>23740</v>
      </c>
      <c r="Q674" s="1" t="s">
        <v>24243</v>
      </c>
      <c r="R674" s="1" t="s">
        <v>14169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20800</v>
      </c>
      <c r="F675" s="1" t="s">
        <v>21495</v>
      </c>
      <c r="G675" s="1" t="s">
        <v>22175</v>
      </c>
      <c r="H675" s="1" t="s">
        <v>22854</v>
      </c>
      <c r="I675" s="1" t="s">
        <v>10585</v>
      </c>
      <c r="J675" s="1"/>
      <c r="K675" s="1" t="s">
        <v>23717</v>
      </c>
      <c r="L675" s="1" t="s">
        <v>673</v>
      </c>
      <c r="M675" s="1" t="s">
        <v>12249</v>
      </c>
      <c r="N675" s="1" t="s">
        <v>13248</v>
      </c>
      <c r="O675" s="1" t="s">
        <v>673</v>
      </c>
      <c r="P675" s="1" t="s">
        <v>23740</v>
      </c>
      <c r="Q675" s="1" t="s">
        <v>24244</v>
      </c>
      <c r="R675" s="1" t="s">
        <v>14169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20801</v>
      </c>
      <c r="F676" s="1" t="s">
        <v>21496</v>
      </c>
      <c r="G676" s="1" t="s">
        <v>22176</v>
      </c>
      <c r="H676" s="1" t="s">
        <v>22855</v>
      </c>
      <c r="I676" s="1" t="s">
        <v>10586</v>
      </c>
      <c r="J676" s="1"/>
      <c r="K676" s="1" t="s">
        <v>23717</v>
      </c>
      <c r="L676" s="1" t="s">
        <v>674</v>
      </c>
      <c r="M676" s="1" t="s">
        <v>12250</v>
      </c>
      <c r="N676" s="1" t="s">
        <v>13248</v>
      </c>
      <c r="O676" s="1" t="s">
        <v>674</v>
      </c>
      <c r="P676" s="1" t="s">
        <v>23740</v>
      </c>
      <c r="Q676" s="1" t="s">
        <v>24245</v>
      </c>
      <c r="R676" s="1" t="s">
        <v>14169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14745</v>
      </c>
      <c r="F677" s="1" t="s">
        <v>15840</v>
      </c>
      <c r="G677" s="1" t="s">
        <v>16917</v>
      </c>
      <c r="H677" s="1" t="s">
        <v>17991</v>
      </c>
      <c r="I677" s="1" t="s">
        <v>10587</v>
      </c>
      <c r="J677" s="1"/>
      <c r="K677" s="1" t="s">
        <v>23717</v>
      </c>
      <c r="L677" s="1" t="s">
        <v>675</v>
      </c>
      <c r="M677" s="1" t="s">
        <v>12251</v>
      </c>
      <c r="N677" s="1" t="s">
        <v>13248</v>
      </c>
      <c r="O677" s="1" t="s">
        <v>675</v>
      </c>
      <c r="P677" s="1" t="s">
        <v>23740</v>
      </c>
      <c r="Q677" s="1" t="s">
        <v>24246</v>
      </c>
      <c r="R677" s="1" t="s">
        <v>14169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14746</v>
      </c>
      <c r="F678" s="1" t="s">
        <v>15841</v>
      </c>
      <c r="G678" s="1" t="s">
        <v>16918</v>
      </c>
      <c r="H678" s="1" t="s">
        <v>17992</v>
      </c>
      <c r="I678" s="1" t="s">
        <v>10588</v>
      </c>
      <c r="J678" s="1"/>
      <c r="K678" s="1" t="s">
        <v>23717</v>
      </c>
      <c r="L678" s="1" t="s">
        <v>676</v>
      </c>
      <c r="M678" s="1" t="s">
        <v>12252</v>
      </c>
      <c r="N678" s="1" t="s">
        <v>13248</v>
      </c>
      <c r="O678" s="1" t="s">
        <v>676</v>
      </c>
      <c r="P678" s="1" t="s">
        <v>23740</v>
      </c>
      <c r="Q678" s="1" t="s">
        <v>24247</v>
      </c>
      <c r="R678" s="1" t="s">
        <v>14169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14747</v>
      </c>
      <c r="F679" s="1" t="s">
        <v>15842</v>
      </c>
      <c r="G679" s="1" t="s">
        <v>16919</v>
      </c>
      <c r="H679" s="1" t="s">
        <v>17993</v>
      </c>
      <c r="I679" s="1" t="s">
        <v>10589</v>
      </c>
      <c r="J679" s="1"/>
      <c r="K679" s="1" t="s">
        <v>23717</v>
      </c>
      <c r="L679" s="1" t="s">
        <v>677</v>
      </c>
      <c r="M679" s="1" t="s">
        <v>12253</v>
      </c>
      <c r="N679" s="1" t="s">
        <v>13248</v>
      </c>
      <c r="O679" s="1" t="s">
        <v>677</v>
      </c>
      <c r="P679" s="1" t="s">
        <v>23740</v>
      </c>
      <c r="Q679" s="1" t="s">
        <v>24248</v>
      </c>
      <c r="R679" s="1" t="s">
        <v>14169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7346</v>
      </c>
      <c r="H680" s="1" t="s">
        <v>8970</v>
      </c>
      <c r="I680" s="1" t="s">
        <v>10590</v>
      </c>
      <c r="J680" s="1"/>
      <c r="K680" s="1" t="s">
        <v>23717</v>
      </c>
      <c r="L680" s="1" t="s">
        <v>678</v>
      </c>
      <c r="M680" s="1" t="s">
        <v>12254</v>
      </c>
      <c r="N680" s="1" t="s">
        <v>13248</v>
      </c>
      <c r="O680" s="1" t="s">
        <v>678</v>
      </c>
      <c r="P680" s="1" t="s">
        <v>23740</v>
      </c>
      <c r="Q680" s="1" t="s">
        <v>24249</v>
      </c>
      <c r="R680" s="1" t="s">
        <v>14169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20802</v>
      </c>
      <c r="F681" s="1" t="s">
        <v>21497</v>
      </c>
      <c r="G681" s="1" t="s">
        <v>22177</v>
      </c>
      <c r="H681" s="1" t="s">
        <v>22856</v>
      </c>
      <c r="I681" s="1" t="s">
        <v>10591</v>
      </c>
      <c r="J681" s="1"/>
      <c r="K681" s="1" t="s">
        <v>23717</v>
      </c>
      <c r="L681" s="1" t="s">
        <v>679</v>
      </c>
      <c r="M681" s="1" t="s">
        <v>12255</v>
      </c>
      <c r="N681" s="1" t="s">
        <v>13248</v>
      </c>
      <c r="O681" s="1" t="s">
        <v>679</v>
      </c>
      <c r="P681" s="1" t="s">
        <v>23740</v>
      </c>
      <c r="Q681" s="1" t="s">
        <v>24250</v>
      </c>
      <c r="R681" s="1" t="s">
        <v>14169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14749</v>
      </c>
      <c r="F682" s="1" t="s">
        <v>15844</v>
      </c>
      <c r="G682" s="1" t="s">
        <v>16921</v>
      </c>
      <c r="H682" s="1" t="s">
        <v>17995</v>
      </c>
      <c r="I682" s="1" t="s">
        <v>10592</v>
      </c>
      <c r="J682" s="1"/>
      <c r="K682" s="1" t="s">
        <v>23717</v>
      </c>
      <c r="L682" s="1" t="s">
        <v>680</v>
      </c>
      <c r="M682" s="1" t="s">
        <v>12256</v>
      </c>
      <c r="N682" s="1" t="s">
        <v>13248</v>
      </c>
      <c r="O682" s="1" t="s">
        <v>680</v>
      </c>
      <c r="P682" s="1" t="s">
        <v>23740</v>
      </c>
      <c r="Q682" s="1" t="s">
        <v>24251</v>
      </c>
      <c r="R682" s="1" t="s">
        <v>14169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20803</v>
      </c>
      <c r="F683" s="1" t="s">
        <v>21498</v>
      </c>
      <c r="G683" s="1" t="s">
        <v>22178</v>
      </c>
      <c r="H683" s="1" t="s">
        <v>22857</v>
      </c>
      <c r="I683" s="1" t="s">
        <v>10593</v>
      </c>
      <c r="J683" s="1"/>
      <c r="K683" s="1" t="s">
        <v>23717</v>
      </c>
      <c r="L683" s="1" t="s">
        <v>681</v>
      </c>
      <c r="M683" s="1" t="s">
        <v>12257</v>
      </c>
      <c r="N683" s="1" t="s">
        <v>13248</v>
      </c>
      <c r="O683" s="1" t="s">
        <v>681</v>
      </c>
      <c r="P683" s="1" t="s">
        <v>23740</v>
      </c>
      <c r="Q683" s="1" t="s">
        <v>24252</v>
      </c>
      <c r="R683" s="1" t="s">
        <v>14169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20804</v>
      </c>
      <c r="F684" s="1" t="s">
        <v>21499</v>
      </c>
      <c r="G684" s="1" t="s">
        <v>22179</v>
      </c>
      <c r="H684" s="1" t="s">
        <v>22858</v>
      </c>
      <c r="I684" s="1" t="s">
        <v>10594</v>
      </c>
      <c r="J684" s="1"/>
      <c r="K684" s="1" t="s">
        <v>23717</v>
      </c>
      <c r="L684" s="1" t="s">
        <v>682</v>
      </c>
      <c r="M684" s="1" t="s">
        <v>12258</v>
      </c>
      <c r="N684" s="1" t="s">
        <v>13248</v>
      </c>
      <c r="O684" s="1" t="s">
        <v>682</v>
      </c>
      <c r="P684" s="1" t="s">
        <v>23740</v>
      </c>
      <c r="Q684" s="1" t="s">
        <v>24253</v>
      </c>
      <c r="R684" s="1" t="s">
        <v>14169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7351</v>
      </c>
      <c r="H685" s="1" t="s">
        <v>8975</v>
      </c>
      <c r="I685" s="1" t="s">
        <v>10595</v>
      </c>
      <c r="J685" s="1"/>
      <c r="K685" s="1" t="s">
        <v>23717</v>
      </c>
      <c r="L685" s="1" t="s">
        <v>683</v>
      </c>
      <c r="M685" s="1" t="s">
        <v>12259</v>
      </c>
      <c r="N685" s="1" t="s">
        <v>13248</v>
      </c>
      <c r="O685" s="1" t="s">
        <v>683</v>
      </c>
      <c r="P685" s="1" t="s">
        <v>23740</v>
      </c>
      <c r="Q685" s="1" t="s">
        <v>24254</v>
      </c>
      <c r="R685" s="1" t="s">
        <v>14169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20805</v>
      </c>
      <c r="F686" s="1" t="s">
        <v>21500</v>
      </c>
      <c r="G686" s="1" t="s">
        <v>22180</v>
      </c>
      <c r="H686" s="1" t="s">
        <v>22859</v>
      </c>
      <c r="I686" s="1" t="s">
        <v>10596</v>
      </c>
      <c r="J686" s="1"/>
      <c r="K686" s="1" t="s">
        <v>23717</v>
      </c>
      <c r="L686" s="1" t="s">
        <v>684</v>
      </c>
      <c r="M686" s="1" t="s">
        <v>12260</v>
      </c>
      <c r="N686" s="1" t="s">
        <v>13248</v>
      </c>
      <c r="O686" s="1" t="s">
        <v>684</v>
      </c>
      <c r="P686" s="1" t="s">
        <v>23740</v>
      </c>
      <c r="Q686" s="1" t="s">
        <v>24255</v>
      </c>
      <c r="R686" s="1" t="s">
        <v>14169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7353</v>
      </c>
      <c r="H687" s="1" t="s">
        <v>8977</v>
      </c>
      <c r="I687" s="1" t="s">
        <v>10597</v>
      </c>
      <c r="J687" s="1"/>
      <c r="K687" s="1" t="s">
        <v>23717</v>
      </c>
      <c r="L687" s="1" t="s">
        <v>685</v>
      </c>
      <c r="M687" s="1" t="s">
        <v>12261</v>
      </c>
      <c r="N687" s="1" t="s">
        <v>13248</v>
      </c>
      <c r="O687" s="1" t="s">
        <v>685</v>
      </c>
      <c r="P687" s="1" t="s">
        <v>23740</v>
      </c>
      <c r="Q687" s="1" t="s">
        <v>24256</v>
      </c>
      <c r="R687" s="1" t="s">
        <v>14169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7354</v>
      </c>
      <c r="H688" s="1" t="s">
        <v>8977</v>
      </c>
      <c r="I688" s="1" t="s">
        <v>10598</v>
      </c>
      <c r="J688" s="1"/>
      <c r="K688" s="1" t="s">
        <v>23717</v>
      </c>
      <c r="L688" s="1" t="s">
        <v>686</v>
      </c>
      <c r="M688" s="1" t="s">
        <v>12262</v>
      </c>
      <c r="N688" s="1" t="s">
        <v>13248</v>
      </c>
      <c r="O688" s="1" t="s">
        <v>686</v>
      </c>
      <c r="P688" s="1" t="s">
        <v>23740</v>
      </c>
      <c r="Q688" s="1" t="s">
        <v>24256</v>
      </c>
      <c r="R688" s="1" t="s">
        <v>14169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7355</v>
      </c>
      <c r="H689" s="1" t="s">
        <v>8978</v>
      </c>
      <c r="I689" s="1" t="s">
        <v>10599</v>
      </c>
      <c r="J689" s="1"/>
      <c r="K689" s="1" t="s">
        <v>23717</v>
      </c>
      <c r="L689" s="1" t="s">
        <v>687</v>
      </c>
      <c r="M689" s="1" t="s">
        <v>12263</v>
      </c>
      <c r="N689" s="1" t="s">
        <v>13248</v>
      </c>
      <c r="O689" s="1" t="s">
        <v>687</v>
      </c>
      <c r="P689" s="1" t="s">
        <v>23740</v>
      </c>
      <c r="Q689" s="1" t="s">
        <v>24257</v>
      </c>
      <c r="R689" s="1" t="s">
        <v>14169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20806</v>
      </c>
      <c r="F690" s="1" t="s">
        <v>21501</v>
      </c>
      <c r="G690" s="1" t="s">
        <v>22181</v>
      </c>
      <c r="H690" s="1" t="s">
        <v>22860</v>
      </c>
      <c r="I690" s="1" t="s">
        <v>10600</v>
      </c>
      <c r="J690" s="1"/>
      <c r="K690" s="1" t="s">
        <v>23717</v>
      </c>
      <c r="L690" s="1" t="s">
        <v>688</v>
      </c>
      <c r="M690" s="1" t="s">
        <v>12264</v>
      </c>
      <c r="N690" s="1" t="s">
        <v>13248</v>
      </c>
      <c r="O690" s="1" t="s">
        <v>688</v>
      </c>
      <c r="P690" s="1" t="s">
        <v>23740</v>
      </c>
      <c r="Q690" s="1" t="s">
        <v>24258</v>
      </c>
      <c r="R690" s="1" t="s">
        <v>14169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20807</v>
      </c>
      <c r="F691" s="1" t="s">
        <v>21502</v>
      </c>
      <c r="G691" s="1" t="s">
        <v>22182</v>
      </c>
      <c r="H691" s="1" t="s">
        <v>22861</v>
      </c>
      <c r="I691" s="1" t="s">
        <v>10601</v>
      </c>
      <c r="J691" s="1"/>
      <c r="K691" s="1" t="s">
        <v>23717</v>
      </c>
      <c r="L691" s="1" t="s">
        <v>689</v>
      </c>
      <c r="M691" s="1" t="s">
        <v>12265</v>
      </c>
      <c r="N691" s="1" t="s">
        <v>13248</v>
      </c>
      <c r="O691" s="1" t="s">
        <v>689</v>
      </c>
      <c r="P691" s="1" t="s">
        <v>23740</v>
      </c>
      <c r="Q691" s="1" t="s">
        <v>24259</v>
      </c>
      <c r="R691" s="1" t="s">
        <v>14169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20808</v>
      </c>
      <c r="F692" s="1" t="s">
        <v>21503</v>
      </c>
      <c r="G692" s="1" t="s">
        <v>22183</v>
      </c>
      <c r="H692" s="1" t="s">
        <v>22862</v>
      </c>
      <c r="I692" s="1" t="s">
        <v>10602</v>
      </c>
      <c r="J692" s="1"/>
      <c r="K692" s="1" t="s">
        <v>23717</v>
      </c>
      <c r="L692" s="1" t="s">
        <v>690</v>
      </c>
      <c r="M692" s="1" t="s">
        <v>12266</v>
      </c>
      <c r="N692" s="1" t="s">
        <v>13248</v>
      </c>
      <c r="O692" s="1" t="s">
        <v>690</v>
      </c>
      <c r="P692" s="1" t="s">
        <v>23740</v>
      </c>
      <c r="Q692" s="1" t="s">
        <v>24260</v>
      </c>
      <c r="R692" s="1" t="s">
        <v>14169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20809</v>
      </c>
      <c r="F693" s="1" t="s">
        <v>21504</v>
      </c>
      <c r="G693" s="1" t="s">
        <v>22184</v>
      </c>
      <c r="H693" s="1" t="s">
        <v>22863</v>
      </c>
      <c r="I693" s="1" t="s">
        <v>10603</v>
      </c>
      <c r="J693" s="1"/>
      <c r="K693" s="1" t="s">
        <v>23717</v>
      </c>
      <c r="L693" s="1" t="s">
        <v>691</v>
      </c>
      <c r="M693" s="1" t="s">
        <v>12267</v>
      </c>
      <c r="N693" s="1" t="s">
        <v>13248</v>
      </c>
      <c r="O693" s="1" t="s">
        <v>691</v>
      </c>
      <c r="P693" s="1" t="s">
        <v>23740</v>
      </c>
      <c r="Q693" s="1" t="s">
        <v>24261</v>
      </c>
      <c r="R693" s="1" t="s">
        <v>14169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20810</v>
      </c>
      <c r="F694" s="1" t="s">
        <v>21505</v>
      </c>
      <c r="G694" s="1" t="s">
        <v>22185</v>
      </c>
      <c r="H694" s="1" t="s">
        <v>22864</v>
      </c>
      <c r="I694" s="1" t="s">
        <v>10604</v>
      </c>
      <c r="J694" s="1"/>
      <c r="K694" s="1" t="s">
        <v>23717</v>
      </c>
      <c r="L694" s="1" t="s">
        <v>692</v>
      </c>
      <c r="M694" s="1" t="s">
        <v>12268</v>
      </c>
      <c r="N694" s="1" t="s">
        <v>13248</v>
      </c>
      <c r="O694" s="1" t="s">
        <v>692</v>
      </c>
      <c r="P694" s="1" t="s">
        <v>23740</v>
      </c>
      <c r="Q694" s="1" t="s">
        <v>24262</v>
      </c>
      <c r="R694" s="1" t="s">
        <v>14169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20811</v>
      </c>
      <c r="F695" s="1" t="s">
        <v>21506</v>
      </c>
      <c r="G695" s="1" t="s">
        <v>22186</v>
      </c>
      <c r="H695" s="1" t="s">
        <v>22865</v>
      </c>
      <c r="I695" s="1" t="s">
        <v>10605</v>
      </c>
      <c r="J695" s="1"/>
      <c r="K695" s="1" t="s">
        <v>23717</v>
      </c>
      <c r="L695" s="1" t="s">
        <v>693</v>
      </c>
      <c r="M695" s="1" t="s">
        <v>12269</v>
      </c>
      <c r="N695" s="1" t="s">
        <v>13248</v>
      </c>
      <c r="O695" s="1" t="s">
        <v>693</v>
      </c>
      <c r="P695" s="1" t="s">
        <v>23740</v>
      </c>
      <c r="Q695" s="1" t="s">
        <v>24263</v>
      </c>
      <c r="R695" s="1" t="s">
        <v>14169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7362</v>
      </c>
      <c r="H696" s="1" t="s">
        <v>8985</v>
      </c>
      <c r="I696" s="1" t="s">
        <v>10606</v>
      </c>
      <c r="J696" s="1"/>
      <c r="K696" s="1" t="s">
        <v>23717</v>
      </c>
      <c r="L696" s="1" t="s">
        <v>694</v>
      </c>
      <c r="M696" s="1" t="s">
        <v>12270</v>
      </c>
      <c r="N696" s="1" t="s">
        <v>13248</v>
      </c>
      <c r="O696" s="1" t="s">
        <v>694</v>
      </c>
      <c r="P696" s="1" t="s">
        <v>23740</v>
      </c>
      <c r="Q696" s="1" t="s">
        <v>24264</v>
      </c>
      <c r="R696" s="1" t="s">
        <v>14169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14760</v>
      </c>
      <c r="F697" s="1" t="s">
        <v>15855</v>
      </c>
      <c r="G697" s="1" t="s">
        <v>16932</v>
      </c>
      <c r="H697" s="1" t="s">
        <v>18005</v>
      </c>
      <c r="I697" s="1" t="s">
        <v>10607</v>
      </c>
      <c r="J697" s="1"/>
      <c r="K697" s="1" t="s">
        <v>23717</v>
      </c>
      <c r="L697" s="1" t="s">
        <v>695</v>
      </c>
      <c r="M697" s="1" t="s">
        <v>12271</v>
      </c>
      <c r="N697" s="1" t="s">
        <v>13248</v>
      </c>
      <c r="O697" s="1" t="s">
        <v>695</v>
      </c>
      <c r="P697" s="1" t="s">
        <v>23740</v>
      </c>
      <c r="Q697" s="1" t="s">
        <v>24265</v>
      </c>
      <c r="R697" s="1" t="s">
        <v>14169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14761</v>
      </c>
      <c r="F698" s="1" t="s">
        <v>15856</v>
      </c>
      <c r="G698" s="1" t="s">
        <v>16933</v>
      </c>
      <c r="H698" s="1" t="s">
        <v>18006</v>
      </c>
      <c r="I698" s="1" t="s">
        <v>10608</v>
      </c>
      <c r="J698" s="1"/>
      <c r="K698" s="1" t="s">
        <v>23717</v>
      </c>
      <c r="L698" s="1" t="s">
        <v>696</v>
      </c>
      <c r="M698" s="1" t="s">
        <v>12272</v>
      </c>
      <c r="N698" s="1" t="s">
        <v>13248</v>
      </c>
      <c r="O698" s="1" t="s">
        <v>696</v>
      </c>
      <c r="P698" s="1" t="s">
        <v>23740</v>
      </c>
      <c r="Q698" s="1" t="s">
        <v>24266</v>
      </c>
      <c r="R698" s="1" t="s">
        <v>14169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20812</v>
      </c>
      <c r="F699" s="1" t="s">
        <v>21507</v>
      </c>
      <c r="G699" s="1" t="s">
        <v>22187</v>
      </c>
      <c r="H699" s="1" t="s">
        <v>22866</v>
      </c>
      <c r="I699" s="1" t="s">
        <v>10609</v>
      </c>
      <c r="J699" s="1"/>
      <c r="K699" s="1" t="s">
        <v>23717</v>
      </c>
      <c r="L699" s="1" t="s">
        <v>697</v>
      </c>
      <c r="M699" s="1" t="s">
        <v>12273</v>
      </c>
      <c r="N699" s="1" t="s">
        <v>13248</v>
      </c>
      <c r="O699" s="1" t="s">
        <v>697</v>
      </c>
      <c r="P699" s="1" t="s">
        <v>23740</v>
      </c>
      <c r="Q699" s="1" t="s">
        <v>24267</v>
      </c>
      <c r="R699" s="1" t="s">
        <v>14169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20813</v>
      </c>
      <c r="F700" s="1" t="s">
        <v>21508</v>
      </c>
      <c r="G700" s="1" t="s">
        <v>22188</v>
      </c>
      <c r="H700" s="1" t="s">
        <v>22867</v>
      </c>
      <c r="I700" s="1" t="s">
        <v>10610</v>
      </c>
      <c r="J700" s="1"/>
      <c r="K700" s="1" t="s">
        <v>23717</v>
      </c>
      <c r="L700" s="1" t="s">
        <v>698</v>
      </c>
      <c r="M700" s="1" t="s">
        <v>12274</v>
      </c>
      <c r="N700" s="1" t="s">
        <v>13248</v>
      </c>
      <c r="O700" s="1" t="s">
        <v>698</v>
      </c>
      <c r="P700" s="1" t="s">
        <v>23740</v>
      </c>
      <c r="Q700" s="1" t="s">
        <v>24268</v>
      </c>
      <c r="R700" s="1" t="s">
        <v>14169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7367</v>
      </c>
      <c r="H701" s="1" t="s">
        <v>8990</v>
      </c>
      <c r="I701" s="1" t="s">
        <v>10611</v>
      </c>
      <c r="J701" s="1"/>
      <c r="K701" s="1" t="s">
        <v>23717</v>
      </c>
      <c r="L701" s="1" t="s">
        <v>699</v>
      </c>
      <c r="M701" s="1" t="s">
        <v>12275</v>
      </c>
      <c r="N701" s="1" t="s">
        <v>13248</v>
      </c>
      <c r="O701" s="1" t="s">
        <v>699</v>
      </c>
      <c r="P701" s="1" t="s">
        <v>23740</v>
      </c>
      <c r="Q701" s="1" t="s">
        <v>24269</v>
      </c>
      <c r="R701" s="1" t="s">
        <v>14169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20814</v>
      </c>
      <c r="F702" s="1" t="s">
        <v>21509</v>
      </c>
      <c r="G702" s="1" t="s">
        <v>22189</v>
      </c>
      <c r="H702" s="1" t="s">
        <v>22868</v>
      </c>
      <c r="I702" s="1" t="s">
        <v>10612</v>
      </c>
      <c r="J702" s="1"/>
      <c r="K702" s="1" t="s">
        <v>23717</v>
      </c>
      <c r="L702" s="1" t="s">
        <v>700</v>
      </c>
      <c r="M702" s="1" t="s">
        <v>12276</v>
      </c>
      <c r="N702" s="1" t="s">
        <v>13248</v>
      </c>
      <c r="O702" s="1" t="s">
        <v>700</v>
      </c>
      <c r="P702" s="1" t="s">
        <v>23740</v>
      </c>
      <c r="Q702" s="1" t="s">
        <v>24270</v>
      </c>
      <c r="R702" s="1" t="s">
        <v>14169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20815</v>
      </c>
      <c r="F703" s="1" t="s">
        <v>21510</v>
      </c>
      <c r="G703" s="1" t="s">
        <v>22190</v>
      </c>
      <c r="H703" s="1" t="s">
        <v>22869</v>
      </c>
      <c r="I703" s="1" t="s">
        <v>10613</v>
      </c>
      <c r="J703" s="1"/>
      <c r="K703" s="1" t="s">
        <v>23717</v>
      </c>
      <c r="L703" s="1" t="s">
        <v>701</v>
      </c>
      <c r="M703" s="1" t="s">
        <v>12277</v>
      </c>
      <c r="N703" s="1" t="s">
        <v>13248</v>
      </c>
      <c r="O703" s="1" t="s">
        <v>701</v>
      </c>
      <c r="P703" s="1" t="s">
        <v>23740</v>
      </c>
      <c r="Q703" s="1" t="s">
        <v>24271</v>
      </c>
      <c r="R703" s="1" t="s">
        <v>14169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7370</v>
      </c>
      <c r="H704" s="1" t="s">
        <v>8993</v>
      </c>
      <c r="I704" s="1" t="s">
        <v>10614</v>
      </c>
      <c r="J704" s="1"/>
      <c r="K704" s="1" t="s">
        <v>23717</v>
      </c>
      <c r="L704" s="1" t="s">
        <v>702</v>
      </c>
      <c r="M704" s="1" t="s">
        <v>12278</v>
      </c>
      <c r="N704" s="1" t="s">
        <v>13248</v>
      </c>
      <c r="O704" s="1" t="s">
        <v>702</v>
      </c>
      <c r="P704" s="1" t="s">
        <v>23740</v>
      </c>
      <c r="Q704" s="1" t="s">
        <v>24272</v>
      </c>
      <c r="R704" s="1" t="s">
        <v>14169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20816</v>
      </c>
      <c r="F705" s="1" t="s">
        <v>21511</v>
      </c>
      <c r="G705" s="1" t="s">
        <v>22191</v>
      </c>
      <c r="H705" s="1" t="s">
        <v>22870</v>
      </c>
      <c r="I705" s="1" t="s">
        <v>10615</v>
      </c>
      <c r="J705" s="1"/>
      <c r="K705" s="1" t="s">
        <v>23717</v>
      </c>
      <c r="L705" s="1" t="s">
        <v>703</v>
      </c>
      <c r="M705" s="1" t="s">
        <v>12279</v>
      </c>
      <c r="N705" s="1" t="s">
        <v>13248</v>
      </c>
      <c r="O705" s="1" t="s">
        <v>703</v>
      </c>
      <c r="P705" s="1" t="s">
        <v>23740</v>
      </c>
      <c r="Q705" s="1" t="s">
        <v>24273</v>
      </c>
      <c r="R705" s="1" t="s">
        <v>14169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7372</v>
      </c>
      <c r="H706" s="1" t="s">
        <v>8995</v>
      </c>
      <c r="I706" s="1" t="s">
        <v>10616</v>
      </c>
      <c r="J706" s="1"/>
      <c r="K706" s="1" t="s">
        <v>23717</v>
      </c>
      <c r="L706" s="1" t="s">
        <v>704</v>
      </c>
      <c r="M706" s="1" t="s">
        <v>12280</v>
      </c>
      <c r="N706" s="1" t="s">
        <v>13248</v>
      </c>
      <c r="O706" s="1" t="s">
        <v>704</v>
      </c>
      <c r="P706" s="1" t="s">
        <v>23740</v>
      </c>
      <c r="Q706" s="1" t="s">
        <v>24274</v>
      </c>
      <c r="R706" s="1" t="s">
        <v>14169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14769</v>
      </c>
      <c r="F707" s="1" t="s">
        <v>15864</v>
      </c>
      <c r="G707" s="1" t="s">
        <v>16941</v>
      </c>
      <c r="H707" s="1" t="s">
        <v>18014</v>
      </c>
      <c r="I707" s="1" t="s">
        <v>10617</v>
      </c>
      <c r="J707" s="1"/>
      <c r="K707" s="1" t="s">
        <v>23717</v>
      </c>
      <c r="L707" s="1" t="s">
        <v>705</v>
      </c>
      <c r="M707" s="1" t="s">
        <v>12281</v>
      </c>
      <c r="N707" s="1" t="s">
        <v>13248</v>
      </c>
      <c r="O707" s="1" t="s">
        <v>705</v>
      </c>
      <c r="P707" s="1" t="s">
        <v>23740</v>
      </c>
      <c r="Q707" s="1" t="s">
        <v>24275</v>
      </c>
      <c r="R707" s="1" t="s">
        <v>14169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7374</v>
      </c>
      <c r="H708" s="1" t="s">
        <v>8997</v>
      </c>
      <c r="I708" s="1" t="s">
        <v>10618</v>
      </c>
      <c r="J708" s="1"/>
      <c r="K708" s="1" t="s">
        <v>23717</v>
      </c>
      <c r="L708" s="1" t="s">
        <v>706</v>
      </c>
      <c r="M708" s="1" t="s">
        <v>12282</v>
      </c>
      <c r="N708" s="1" t="s">
        <v>13248</v>
      </c>
      <c r="O708" s="1" t="s">
        <v>706</v>
      </c>
      <c r="P708" s="1" t="s">
        <v>23740</v>
      </c>
      <c r="Q708" s="1" t="s">
        <v>24276</v>
      </c>
      <c r="R708" s="1" t="s">
        <v>14169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20817</v>
      </c>
      <c r="F709" s="1" t="s">
        <v>21512</v>
      </c>
      <c r="G709" s="1" t="s">
        <v>22192</v>
      </c>
      <c r="H709" s="1" t="s">
        <v>22871</v>
      </c>
      <c r="I709" s="1" t="s">
        <v>10619</v>
      </c>
      <c r="J709" s="1"/>
      <c r="K709" s="1" t="s">
        <v>23717</v>
      </c>
      <c r="L709" s="1" t="s">
        <v>707</v>
      </c>
      <c r="M709" s="1" t="s">
        <v>12283</v>
      </c>
      <c r="N709" s="1" t="s">
        <v>13248</v>
      </c>
      <c r="O709" s="1" t="s">
        <v>707</v>
      </c>
      <c r="P709" s="1" t="s">
        <v>23740</v>
      </c>
      <c r="Q709" s="1" t="s">
        <v>24277</v>
      </c>
      <c r="R709" s="1" t="s">
        <v>14169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20818</v>
      </c>
      <c r="F710" s="1" t="s">
        <v>21513</v>
      </c>
      <c r="G710" s="1" t="s">
        <v>22193</v>
      </c>
      <c r="H710" s="1" t="s">
        <v>22872</v>
      </c>
      <c r="I710" s="1" t="s">
        <v>10620</v>
      </c>
      <c r="J710" s="1"/>
      <c r="K710" s="1" t="s">
        <v>23717</v>
      </c>
      <c r="L710" s="1" t="s">
        <v>708</v>
      </c>
      <c r="M710" s="1" t="s">
        <v>12284</v>
      </c>
      <c r="N710" s="1" t="s">
        <v>13248</v>
      </c>
      <c r="O710" s="1" t="s">
        <v>708</v>
      </c>
      <c r="P710" s="1" t="s">
        <v>23740</v>
      </c>
      <c r="Q710" s="1" t="s">
        <v>24278</v>
      </c>
      <c r="R710" s="1" t="s">
        <v>14169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5750</v>
      </c>
      <c r="G711" s="1" t="s">
        <v>7377</v>
      </c>
      <c r="H711" s="1" t="s">
        <v>9000</v>
      </c>
      <c r="I711" s="1" t="s">
        <v>10621</v>
      </c>
      <c r="J711" s="1"/>
      <c r="K711" s="1" t="s">
        <v>23717</v>
      </c>
      <c r="L711" s="1" t="s">
        <v>709</v>
      </c>
      <c r="M711" s="1" t="s">
        <v>12285</v>
      </c>
      <c r="N711" s="1" t="s">
        <v>13248</v>
      </c>
      <c r="O711" s="1" t="s">
        <v>709</v>
      </c>
      <c r="P711" s="1" t="s">
        <v>23740</v>
      </c>
      <c r="Q711" s="1" t="s">
        <v>24279</v>
      </c>
      <c r="R711" s="1" t="s">
        <v>14169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20819</v>
      </c>
      <c r="F712" s="1" t="s">
        <v>21514</v>
      </c>
      <c r="G712" s="1" t="s">
        <v>22194</v>
      </c>
      <c r="H712" s="1" t="s">
        <v>22873</v>
      </c>
      <c r="I712" s="1" t="s">
        <v>10622</v>
      </c>
      <c r="J712" s="1"/>
      <c r="K712" s="1" t="s">
        <v>23717</v>
      </c>
      <c r="L712" s="1" t="s">
        <v>710</v>
      </c>
      <c r="M712" s="1" t="s">
        <v>12286</v>
      </c>
      <c r="N712" s="1" t="s">
        <v>13248</v>
      </c>
      <c r="O712" s="1" t="s">
        <v>710</v>
      </c>
      <c r="P712" s="1" t="s">
        <v>23740</v>
      </c>
      <c r="Q712" s="1" t="s">
        <v>24280</v>
      </c>
      <c r="R712" s="1" t="s">
        <v>14169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14774</v>
      </c>
      <c r="F713" s="1" t="s">
        <v>14774</v>
      </c>
      <c r="G713" s="1" t="s">
        <v>16946</v>
      </c>
      <c r="H713" s="1" t="s">
        <v>18019</v>
      </c>
      <c r="I713" s="1" t="s">
        <v>10623</v>
      </c>
      <c r="J713" s="1"/>
      <c r="K713" s="1" t="s">
        <v>23717</v>
      </c>
      <c r="L713" s="1" t="s">
        <v>711</v>
      </c>
      <c r="M713" s="1" t="s">
        <v>12287</v>
      </c>
      <c r="N713" s="1" t="s">
        <v>13248</v>
      </c>
      <c r="O713" s="1" t="s">
        <v>711</v>
      </c>
      <c r="P713" s="1" t="s">
        <v>23740</v>
      </c>
      <c r="Q713" s="1" t="s">
        <v>24281</v>
      </c>
      <c r="R713" s="1" t="s">
        <v>14169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14775</v>
      </c>
      <c r="F714" s="1" t="s">
        <v>15869</v>
      </c>
      <c r="G714" s="1" t="s">
        <v>16947</v>
      </c>
      <c r="H714" s="1" t="s">
        <v>18020</v>
      </c>
      <c r="I714" s="1" t="s">
        <v>10624</v>
      </c>
      <c r="J714" s="1"/>
      <c r="K714" s="1" t="s">
        <v>23717</v>
      </c>
      <c r="L714" s="1" t="s">
        <v>712</v>
      </c>
      <c r="M714" s="1" t="s">
        <v>12288</v>
      </c>
      <c r="N714" s="1" t="s">
        <v>13248</v>
      </c>
      <c r="O714" s="1" t="s">
        <v>712</v>
      </c>
      <c r="P714" s="1" t="s">
        <v>23741</v>
      </c>
      <c r="Q714" s="1" t="s">
        <v>23741</v>
      </c>
      <c r="R714" s="1" t="s">
        <v>14169</v>
      </c>
      <c r="S714" s="1" t="s">
        <v>712</v>
      </c>
      <c r="T714" s="1"/>
      <c r="U714" s="1" t="s">
        <v>24900</v>
      </c>
      <c r="V714" s="1" t="s">
        <v>14179</v>
      </c>
      <c r="W714" s="1" t="s">
        <v>712</v>
      </c>
      <c r="X714" s="1" t="s">
        <v>24920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14776</v>
      </c>
      <c r="F715" s="1" t="s">
        <v>15870</v>
      </c>
      <c r="G715" s="1" t="s">
        <v>16948</v>
      </c>
      <c r="H715" s="1" t="s">
        <v>18021</v>
      </c>
      <c r="I715" s="1" t="s">
        <v>10625</v>
      </c>
      <c r="J715" s="1"/>
      <c r="K715" s="1" t="s">
        <v>23717</v>
      </c>
      <c r="L715" s="1" t="s">
        <v>713</v>
      </c>
      <c r="M715" s="1" t="s">
        <v>12289</v>
      </c>
      <c r="N715" s="1" t="s">
        <v>13248</v>
      </c>
      <c r="O715" s="1" t="s">
        <v>713</v>
      </c>
      <c r="P715" s="1" t="s">
        <v>23741</v>
      </c>
      <c r="Q715" s="1" t="s">
        <v>23741</v>
      </c>
      <c r="R715" s="1" t="s">
        <v>14169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5754</v>
      </c>
      <c r="G716" s="1" t="s">
        <v>7382</v>
      </c>
      <c r="H716" s="1" t="s">
        <v>9005</v>
      </c>
      <c r="I716" s="1" t="s">
        <v>10626</v>
      </c>
      <c r="J716" s="1"/>
      <c r="K716" s="1" t="s">
        <v>23717</v>
      </c>
      <c r="L716" s="1" t="s">
        <v>714</v>
      </c>
      <c r="M716" s="1" t="s">
        <v>12290</v>
      </c>
      <c r="N716" s="1" t="s">
        <v>13248</v>
      </c>
      <c r="O716" s="1" t="s">
        <v>714</v>
      </c>
      <c r="P716" s="1" t="s">
        <v>23741</v>
      </c>
      <c r="Q716" s="1" t="s">
        <v>23741</v>
      </c>
      <c r="R716" s="1" t="s">
        <v>14169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20820</v>
      </c>
      <c r="F717" s="1" t="s">
        <v>21515</v>
      </c>
      <c r="G717" s="1" t="s">
        <v>22195</v>
      </c>
      <c r="H717" s="1" t="s">
        <v>22874</v>
      </c>
      <c r="I717" s="1" t="s">
        <v>10627</v>
      </c>
      <c r="J717" s="1"/>
      <c r="K717" s="1" t="s">
        <v>23717</v>
      </c>
      <c r="L717" s="1" t="s">
        <v>715</v>
      </c>
      <c r="M717" s="1" t="s">
        <v>12291</v>
      </c>
      <c r="N717" s="1" t="s">
        <v>13248</v>
      </c>
      <c r="O717" s="1" t="s">
        <v>715</v>
      </c>
      <c r="P717" s="1" t="s">
        <v>23741</v>
      </c>
      <c r="Q717" s="1" t="s">
        <v>23741</v>
      </c>
      <c r="R717" s="1" t="s">
        <v>14169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20821</v>
      </c>
      <c r="F718" s="1" t="s">
        <v>21516</v>
      </c>
      <c r="G718" s="1" t="s">
        <v>22196</v>
      </c>
      <c r="H718" s="1" t="s">
        <v>22875</v>
      </c>
      <c r="I718" s="1" t="s">
        <v>10628</v>
      </c>
      <c r="J718" s="1"/>
      <c r="K718" s="1" t="s">
        <v>23717</v>
      </c>
      <c r="L718" s="1" t="s">
        <v>716</v>
      </c>
      <c r="M718" s="1" t="s">
        <v>12292</v>
      </c>
      <c r="N718" s="1" t="s">
        <v>13248</v>
      </c>
      <c r="O718" s="1" t="s">
        <v>716</v>
      </c>
      <c r="P718" s="1" t="s">
        <v>23741</v>
      </c>
      <c r="Q718" s="1" t="s">
        <v>23741</v>
      </c>
      <c r="R718" s="1" t="s">
        <v>14169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20822</v>
      </c>
      <c r="F719" s="1" t="s">
        <v>21517</v>
      </c>
      <c r="G719" s="1" t="s">
        <v>22197</v>
      </c>
      <c r="H719" s="1" t="s">
        <v>22876</v>
      </c>
      <c r="I719" s="1" t="s">
        <v>10629</v>
      </c>
      <c r="J719" s="1"/>
      <c r="K719" s="1" t="s">
        <v>23717</v>
      </c>
      <c r="L719" s="1" t="s">
        <v>717</v>
      </c>
      <c r="M719" s="1" t="s">
        <v>12293</v>
      </c>
      <c r="N719" s="1" t="s">
        <v>13248</v>
      </c>
      <c r="O719" s="1" t="s">
        <v>717</v>
      </c>
      <c r="P719" s="1" t="s">
        <v>23741</v>
      </c>
      <c r="Q719" s="1" t="s">
        <v>23741</v>
      </c>
      <c r="R719" s="1" t="s">
        <v>14169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5758</v>
      </c>
      <c r="G720" s="1" t="s">
        <v>7386</v>
      </c>
      <c r="H720" s="1" t="s">
        <v>9009</v>
      </c>
      <c r="I720" s="1" t="s">
        <v>10630</v>
      </c>
      <c r="J720" s="1"/>
      <c r="K720" s="1" t="s">
        <v>23717</v>
      </c>
      <c r="L720" s="1" t="s">
        <v>718</v>
      </c>
      <c r="M720" s="1" t="s">
        <v>12294</v>
      </c>
      <c r="N720" s="1" t="s">
        <v>13248</v>
      </c>
      <c r="O720" s="1" t="s">
        <v>718</v>
      </c>
      <c r="P720" s="1" t="s">
        <v>23741</v>
      </c>
      <c r="Q720" s="1" t="s">
        <v>23741</v>
      </c>
      <c r="R720" s="1" t="s">
        <v>14169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5759</v>
      </c>
      <c r="G721" s="1" t="s">
        <v>7387</v>
      </c>
      <c r="H721" s="1" t="s">
        <v>9010</v>
      </c>
      <c r="I721" s="1" t="s">
        <v>10631</v>
      </c>
      <c r="J721" s="1"/>
      <c r="K721" s="1" t="s">
        <v>23717</v>
      </c>
      <c r="L721" s="1" t="s">
        <v>719</v>
      </c>
      <c r="M721" s="1" t="s">
        <v>12295</v>
      </c>
      <c r="N721" s="1" t="s">
        <v>13248</v>
      </c>
      <c r="O721" s="1" t="s">
        <v>719</v>
      </c>
      <c r="P721" s="1" t="s">
        <v>23741</v>
      </c>
      <c r="Q721" s="1" t="s">
        <v>23741</v>
      </c>
      <c r="R721" s="1" t="s">
        <v>14169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20823</v>
      </c>
      <c r="F722" s="1" t="s">
        <v>21518</v>
      </c>
      <c r="G722" s="1" t="s">
        <v>22198</v>
      </c>
      <c r="H722" s="1" t="s">
        <v>22877</v>
      </c>
      <c r="I722" s="1" t="s">
        <v>10632</v>
      </c>
      <c r="J722" s="1"/>
      <c r="K722" s="1" t="s">
        <v>23717</v>
      </c>
      <c r="L722" s="1" t="s">
        <v>720</v>
      </c>
      <c r="M722" s="1" t="s">
        <v>12296</v>
      </c>
      <c r="N722" s="1" t="s">
        <v>13248</v>
      </c>
      <c r="O722" s="1" t="s">
        <v>720</v>
      </c>
      <c r="P722" s="1" t="s">
        <v>23741</v>
      </c>
      <c r="Q722" s="1" t="s">
        <v>23741</v>
      </c>
      <c r="R722" s="1" t="s">
        <v>14169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5761</v>
      </c>
      <c r="G723" s="1" t="s">
        <v>7389</v>
      </c>
      <c r="H723" s="1" t="s">
        <v>9012</v>
      </c>
      <c r="I723" s="1" t="s">
        <v>10633</v>
      </c>
      <c r="J723" s="1"/>
      <c r="K723" s="1" t="s">
        <v>23717</v>
      </c>
      <c r="L723" s="1" t="s">
        <v>721</v>
      </c>
      <c r="M723" s="1" t="s">
        <v>12297</v>
      </c>
      <c r="N723" s="1" t="s">
        <v>13248</v>
      </c>
      <c r="O723" s="1" t="s">
        <v>721</v>
      </c>
      <c r="P723" s="1" t="s">
        <v>23741</v>
      </c>
      <c r="Q723" s="1" t="s">
        <v>23741</v>
      </c>
      <c r="R723" s="1" t="s">
        <v>14169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20824</v>
      </c>
      <c r="F724" s="1" t="s">
        <v>21519</v>
      </c>
      <c r="G724" s="1" t="s">
        <v>22199</v>
      </c>
      <c r="H724" s="1" t="s">
        <v>22878</v>
      </c>
      <c r="I724" s="1" t="s">
        <v>10634</v>
      </c>
      <c r="J724" s="1"/>
      <c r="K724" s="1" t="s">
        <v>23717</v>
      </c>
      <c r="L724" s="1" t="s">
        <v>722</v>
      </c>
      <c r="M724" s="1" t="s">
        <v>12298</v>
      </c>
      <c r="N724" s="1" t="s">
        <v>13248</v>
      </c>
      <c r="O724" s="1" t="s">
        <v>722</v>
      </c>
      <c r="P724" s="1" t="s">
        <v>23741</v>
      </c>
      <c r="Q724" s="1" t="s">
        <v>23741</v>
      </c>
      <c r="R724" s="1" t="s">
        <v>14169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20825</v>
      </c>
      <c r="F725" s="1" t="s">
        <v>21520</v>
      </c>
      <c r="G725" s="1" t="s">
        <v>22200</v>
      </c>
      <c r="H725" s="1" t="s">
        <v>22879</v>
      </c>
      <c r="I725" s="1" t="s">
        <v>10635</v>
      </c>
      <c r="J725" s="1"/>
      <c r="K725" s="1" t="s">
        <v>23717</v>
      </c>
      <c r="L725" s="1" t="s">
        <v>723</v>
      </c>
      <c r="M725" s="1" t="s">
        <v>12299</v>
      </c>
      <c r="N725" s="1" t="s">
        <v>13248</v>
      </c>
      <c r="O725" s="1" t="s">
        <v>723</v>
      </c>
      <c r="P725" s="1" t="s">
        <v>23741</v>
      </c>
      <c r="Q725" s="1" t="s">
        <v>23741</v>
      </c>
      <c r="R725" s="1" t="s">
        <v>14169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20826</v>
      </c>
      <c r="F726" s="1" t="s">
        <v>21521</v>
      </c>
      <c r="G726" s="1" t="s">
        <v>22201</v>
      </c>
      <c r="H726" s="1" t="s">
        <v>22880</v>
      </c>
      <c r="I726" s="1" t="s">
        <v>10636</v>
      </c>
      <c r="J726" s="1"/>
      <c r="K726" s="1" t="s">
        <v>23717</v>
      </c>
      <c r="L726" s="1" t="s">
        <v>724</v>
      </c>
      <c r="M726" s="1" t="s">
        <v>12300</v>
      </c>
      <c r="N726" s="1" t="s">
        <v>13248</v>
      </c>
      <c r="O726" s="1" t="s">
        <v>724</v>
      </c>
      <c r="P726" s="1" t="s">
        <v>23741</v>
      </c>
      <c r="Q726" s="1" t="s">
        <v>23741</v>
      </c>
      <c r="R726" s="1" t="s">
        <v>14169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14786</v>
      </c>
      <c r="F727" s="1" t="s">
        <v>15880</v>
      </c>
      <c r="G727" s="1" t="s">
        <v>16958</v>
      </c>
      <c r="H727" s="1" t="s">
        <v>18031</v>
      </c>
      <c r="I727" s="1" t="s">
        <v>10637</v>
      </c>
      <c r="J727" s="1"/>
      <c r="K727" s="1" t="s">
        <v>23717</v>
      </c>
      <c r="L727" s="1" t="s">
        <v>725</v>
      </c>
      <c r="M727" s="1" t="s">
        <v>12301</v>
      </c>
      <c r="N727" s="1" t="s">
        <v>13248</v>
      </c>
      <c r="O727" s="1" t="s">
        <v>725</v>
      </c>
      <c r="P727" s="1" t="s">
        <v>23741</v>
      </c>
      <c r="Q727" s="1" t="s">
        <v>23741</v>
      </c>
      <c r="R727" s="1" t="s">
        <v>14169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20827</v>
      </c>
      <c r="F728" s="1" t="s">
        <v>21522</v>
      </c>
      <c r="G728" s="1" t="s">
        <v>22202</v>
      </c>
      <c r="H728" s="1" t="s">
        <v>22881</v>
      </c>
      <c r="I728" s="1" t="s">
        <v>10638</v>
      </c>
      <c r="J728" s="1"/>
      <c r="K728" s="1" t="s">
        <v>23717</v>
      </c>
      <c r="L728" s="1" t="s">
        <v>726</v>
      </c>
      <c r="M728" s="1" t="s">
        <v>12302</v>
      </c>
      <c r="N728" s="1" t="s">
        <v>13248</v>
      </c>
      <c r="O728" s="1" t="s">
        <v>726</v>
      </c>
      <c r="P728" s="1" t="s">
        <v>23741</v>
      </c>
      <c r="Q728" s="1" t="s">
        <v>23741</v>
      </c>
      <c r="R728" s="1" t="s">
        <v>14169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20828</v>
      </c>
      <c r="F729" s="1" t="s">
        <v>21523</v>
      </c>
      <c r="G729" s="1" t="s">
        <v>22203</v>
      </c>
      <c r="H729" s="1" t="s">
        <v>22882</v>
      </c>
      <c r="I729" s="1" t="s">
        <v>10639</v>
      </c>
      <c r="J729" s="1"/>
      <c r="K729" s="1" t="s">
        <v>23717</v>
      </c>
      <c r="L729" s="1" t="s">
        <v>727</v>
      </c>
      <c r="M729" s="1" t="s">
        <v>12303</v>
      </c>
      <c r="N729" s="1" t="s">
        <v>13248</v>
      </c>
      <c r="O729" s="1" t="s">
        <v>727</v>
      </c>
      <c r="P729" s="1" t="s">
        <v>23741</v>
      </c>
      <c r="Q729" s="1" t="s">
        <v>23741</v>
      </c>
      <c r="R729" s="1" t="s">
        <v>14169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20829</v>
      </c>
      <c r="F730" s="1" t="s">
        <v>21524</v>
      </c>
      <c r="G730" s="1" t="s">
        <v>22204</v>
      </c>
      <c r="H730" s="1" t="s">
        <v>22883</v>
      </c>
      <c r="I730" s="1" t="s">
        <v>10640</v>
      </c>
      <c r="J730" s="1"/>
      <c r="K730" s="1" t="s">
        <v>23717</v>
      </c>
      <c r="L730" s="1" t="s">
        <v>728</v>
      </c>
      <c r="M730" s="1" t="s">
        <v>12304</v>
      </c>
      <c r="N730" s="1" t="s">
        <v>13248</v>
      </c>
      <c r="O730" s="1" t="s">
        <v>728</v>
      </c>
      <c r="P730" s="1" t="s">
        <v>23741</v>
      </c>
      <c r="Q730" s="1" t="s">
        <v>23741</v>
      </c>
      <c r="R730" s="1" t="s">
        <v>14169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20830</v>
      </c>
      <c r="F731" s="1" t="s">
        <v>21525</v>
      </c>
      <c r="G731" s="1" t="s">
        <v>22205</v>
      </c>
      <c r="H731" s="1" t="s">
        <v>22884</v>
      </c>
      <c r="I731" s="1" t="s">
        <v>10641</v>
      </c>
      <c r="J731" s="1"/>
      <c r="K731" s="1" t="s">
        <v>23717</v>
      </c>
      <c r="L731" s="1" t="s">
        <v>729</v>
      </c>
      <c r="M731" s="1" t="s">
        <v>12305</v>
      </c>
      <c r="N731" s="1" t="s">
        <v>13248</v>
      </c>
      <c r="O731" s="1" t="s">
        <v>729</v>
      </c>
      <c r="P731" s="1" t="s">
        <v>23741</v>
      </c>
      <c r="Q731" s="1" t="s">
        <v>23741</v>
      </c>
      <c r="R731" s="1" t="s">
        <v>14169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20831</v>
      </c>
      <c r="F732" s="1" t="s">
        <v>21526</v>
      </c>
      <c r="G732" s="1" t="s">
        <v>22206</v>
      </c>
      <c r="H732" s="1" t="s">
        <v>22881</v>
      </c>
      <c r="I732" s="1" t="s">
        <v>10642</v>
      </c>
      <c r="J732" s="1"/>
      <c r="K732" s="1" t="s">
        <v>23717</v>
      </c>
      <c r="L732" s="1" t="s">
        <v>730</v>
      </c>
      <c r="M732" s="1" t="s">
        <v>12306</v>
      </c>
      <c r="N732" s="1" t="s">
        <v>13248</v>
      </c>
      <c r="O732" s="1" t="s">
        <v>730</v>
      </c>
      <c r="P732" s="1" t="s">
        <v>23741</v>
      </c>
      <c r="Q732" s="1" t="s">
        <v>23741</v>
      </c>
      <c r="R732" s="1" t="s">
        <v>14169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14790</v>
      </c>
      <c r="F733" s="1" t="s">
        <v>15884</v>
      </c>
      <c r="G733" s="1" t="s">
        <v>16962</v>
      </c>
      <c r="H733" s="1" t="s">
        <v>18035</v>
      </c>
      <c r="I733" s="1" t="s">
        <v>10643</v>
      </c>
      <c r="J733" s="1"/>
      <c r="K733" s="1" t="s">
        <v>23717</v>
      </c>
      <c r="L733" s="1" t="s">
        <v>731</v>
      </c>
      <c r="M733" s="1" t="s">
        <v>12307</v>
      </c>
      <c r="N733" s="1" t="s">
        <v>13248</v>
      </c>
      <c r="O733" s="1" t="s">
        <v>731</v>
      </c>
      <c r="P733" s="1" t="s">
        <v>23741</v>
      </c>
      <c r="Q733" s="1" t="s">
        <v>23741</v>
      </c>
      <c r="R733" s="1" t="s">
        <v>14169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14791</v>
      </c>
      <c r="F734" s="1" t="s">
        <v>15885</v>
      </c>
      <c r="G734" s="1" t="s">
        <v>16963</v>
      </c>
      <c r="H734" s="1" t="s">
        <v>18036</v>
      </c>
      <c r="I734" s="1" t="s">
        <v>10644</v>
      </c>
      <c r="J734" s="1"/>
      <c r="K734" s="1" t="s">
        <v>23717</v>
      </c>
      <c r="L734" s="1" t="s">
        <v>732</v>
      </c>
      <c r="M734" s="1" t="s">
        <v>12308</v>
      </c>
      <c r="N734" s="1" t="s">
        <v>13248</v>
      </c>
      <c r="O734" s="1" t="s">
        <v>732</v>
      </c>
      <c r="P734" s="1" t="s">
        <v>23741</v>
      </c>
      <c r="Q734" s="1" t="s">
        <v>23741</v>
      </c>
      <c r="R734" s="1" t="s">
        <v>14169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14792</v>
      </c>
      <c r="F735" s="1" t="s">
        <v>15886</v>
      </c>
      <c r="G735" s="1" t="s">
        <v>16964</v>
      </c>
      <c r="H735" s="1" t="s">
        <v>18036</v>
      </c>
      <c r="I735" s="1" t="s">
        <v>10645</v>
      </c>
      <c r="J735" s="1"/>
      <c r="K735" s="1" t="s">
        <v>23717</v>
      </c>
      <c r="L735" s="1" t="s">
        <v>733</v>
      </c>
      <c r="M735" s="1" t="s">
        <v>12309</v>
      </c>
      <c r="N735" s="1" t="s">
        <v>13248</v>
      </c>
      <c r="O735" s="1" t="s">
        <v>733</v>
      </c>
      <c r="P735" s="1" t="s">
        <v>23741</v>
      </c>
      <c r="Q735" s="1" t="s">
        <v>23741</v>
      </c>
      <c r="R735" s="1" t="s">
        <v>14169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20832</v>
      </c>
      <c r="F736" s="1" t="s">
        <v>21527</v>
      </c>
      <c r="G736" s="1" t="s">
        <v>22207</v>
      </c>
      <c r="H736" s="1" t="s">
        <v>22885</v>
      </c>
      <c r="I736" s="1" t="s">
        <v>10646</v>
      </c>
      <c r="J736" s="1"/>
      <c r="K736" s="1" t="s">
        <v>23717</v>
      </c>
      <c r="L736" s="1" t="s">
        <v>734</v>
      </c>
      <c r="M736" s="1" t="s">
        <v>12310</v>
      </c>
      <c r="N736" s="1" t="s">
        <v>13248</v>
      </c>
      <c r="O736" s="1" t="s">
        <v>734</v>
      </c>
      <c r="P736" s="1" t="s">
        <v>23741</v>
      </c>
      <c r="Q736" s="1" t="s">
        <v>23741</v>
      </c>
      <c r="R736" s="1" t="s">
        <v>14169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20833</v>
      </c>
      <c r="F737" s="1" t="s">
        <v>21528</v>
      </c>
      <c r="G737" s="1" t="s">
        <v>22208</v>
      </c>
      <c r="H737" s="1" t="s">
        <v>22886</v>
      </c>
      <c r="I737" s="1" t="s">
        <v>10647</v>
      </c>
      <c r="J737" s="1"/>
      <c r="K737" s="1" t="s">
        <v>23717</v>
      </c>
      <c r="L737" s="1" t="s">
        <v>735</v>
      </c>
      <c r="M737" s="1" t="s">
        <v>12311</v>
      </c>
      <c r="N737" s="1" t="s">
        <v>13248</v>
      </c>
      <c r="O737" s="1" t="s">
        <v>735</v>
      </c>
      <c r="P737" s="1" t="s">
        <v>23741</v>
      </c>
      <c r="Q737" s="1" t="s">
        <v>23741</v>
      </c>
      <c r="R737" s="1" t="s">
        <v>14169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20834</v>
      </c>
      <c r="F738" s="1" t="s">
        <v>21529</v>
      </c>
      <c r="G738" s="1" t="s">
        <v>22209</v>
      </c>
      <c r="H738" s="1" t="s">
        <v>22887</v>
      </c>
      <c r="I738" s="1" t="s">
        <v>10648</v>
      </c>
      <c r="J738" s="1"/>
      <c r="K738" s="1" t="s">
        <v>23717</v>
      </c>
      <c r="L738" s="1" t="s">
        <v>736</v>
      </c>
      <c r="M738" s="1" t="s">
        <v>12312</v>
      </c>
      <c r="N738" s="1" t="s">
        <v>13248</v>
      </c>
      <c r="O738" s="1" t="s">
        <v>736</v>
      </c>
      <c r="P738" s="1" t="s">
        <v>23741</v>
      </c>
      <c r="Q738" s="1" t="s">
        <v>23741</v>
      </c>
      <c r="R738" s="1" t="s">
        <v>14169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20835</v>
      </c>
      <c r="F739" s="1" t="s">
        <v>21530</v>
      </c>
      <c r="G739" s="1" t="s">
        <v>22210</v>
      </c>
      <c r="H739" s="1" t="s">
        <v>22888</v>
      </c>
      <c r="I739" s="1" t="s">
        <v>10649</v>
      </c>
      <c r="J739" s="1"/>
      <c r="K739" s="1" t="s">
        <v>23717</v>
      </c>
      <c r="L739" s="1" t="s">
        <v>737</v>
      </c>
      <c r="M739" s="1" t="s">
        <v>12313</v>
      </c>
      <c r="N739" s="1" t="s">
        <v>13248</v>
      </c>
      <c r="O739" s="1" t="s">
        <v>737</v>
      </c>
      <c r="P739" s="1" t="s">
        <v>23741</v>
      </c>
      <c r="Q739" s="1" t="s">
        <v>23741</v>
      </c>
      <c r="R739" s="1" t="s">
        <v>14169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20836</v>
      </c>
      <c r="F740" s="1" t="s">
        <v>21531</v>
      </c>
      <c r="G740" s="1" t="s">
        <v>22211</v>
      </c>
      <c r="H740" s="1" t="s">
        <v>22889</v>
      </c>
      <c r="I740" s="1" t="s">
        <v>10650</v>
      </c>
      <c r="J740" s="1"/>
      <c r="K740" s="1" t="s">
        <v>23717</v>
      </c>
      <c r="L740" s="1" t="s">
        <v>738</v>
      </c>
      <c r="M740" s="1" t="s">
        <v>12314</v>
      </c>
      <c r="N740" s="1" t="s">
        <v>13248</v>
      </c>
      <c r="O740" s="1" t="s">
        <v>738</v>
      </c>
      <c r="P740" s="1" t="s">
        <v>23741</v>
      </c>
      <c r="Q740" s="1" t="s">
        <v>23741</v>
      </c>
      <c r="R740" s="1" t="s">
        <v>14169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14797</v>
      </c>
      <c r="F741" s="1" t="s">
        <v>15891</v>
      </c>
      <c r="G741" s="1" t="s">
        <v>16969</v>
      </c>
      <c r="H741" s="1" t="s">
        <v>18041</v>
      </c>
      <c r="I741" s="1" t="s">
        <v>10651</v>
      </c>
      <c r="J741" s="1"/>
      <c r="K741" s="1" t="s">
        <v>23717</v>
      </c>
      <c r="L741" s="1" t="s">
        <v>739</v>
      </c>
      <c r="M741" s="1" t="s">
        <v>12315</v>
      </c>
      <c r="N741" s="1" t="s">
        <v>13248</v>
      </c>
      <c r="O741" s="1" t="s">
        <v>739</v>
      </c>
      <c r="P741" s="1" t="s">
        <v>23741</v>
      </c>
      <c r="Q741" s="1" t="s">
        <v>23741</v>
      </c>
      <c r="R741" s="1" t="s">
        <v>14169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20837</v>
      </c>
      <c r="F742" s="1" t="s">
        <v>21532</v>
      </c>
      <c r="G742" s="1" t="s">
        <v>22212</v>
      </c>
      <c r="H742" s="1" t="s">
        <v>22890</v>
      </c>
      <c r="I742" s="1" t="s">
        <v>10652</v>
      </c>
      <c r="J742" s="1"/>
      <c r="K742" s="1" t="s">
        <v>23717</v>
      </c>
      <c r="L742" s="1" t="s">
        <v>740</v>
      </c>
      <c r="M742" s="1" t="s">
        <v>12316</v>
      </c>
      <c r="N742" s="1" t="s">
        <v>13248</v>
      </c>
      <c r="O742" s="1" t="s">
        <v>740</v>
      </c>
      <c r="P742" s="1" t="s">
        <v>23741</v>
      </c>
      <c r="Q742" s="1" t="s">
        <v>23741</v>
      </c>
      <c r="R742" s="1" t="s">
        <v>14169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20838</v>
      </c>
      <c r="F743" s="1" t="s">
        <v>21533</v>
      </c>
      <c r="G743" s="1" t="s">
        <v>22213</v>
      </c>
      <c r="H743" s="1" t="s">
        <v>22891</v>
      </c>
      <c r="I743" s="1" t="s">
        <v>10653</v>
      </c>
      <c r="J743" s="1"/>
      <c r="K743" s="1" t="s">
        <v>23717</v>
      </c>
      <c r="L743" s="1" t="s">
        <v>741</v>
      </c>
      <c r="M743" s="1" t="s">
        <v>12317</v>
      </c>
      <c r="N743" s="1" t="s">
        <v>13248</v>
      </c>
      <c r="O743" s="1" t="s">
        <v>741</v>
      </c>
      <c r="P743" s="1" t="s">
        <v>23741</v>
      </c>
      <c r="Q743" s="1" t="s">
        <v>23741</v>
      </c>
      <c r="R743" s="1" t="s">
        <v>14169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5782</v>
      </c>
      <c r="G744" s="1" t="s">
        <v>7410</v>
      </c>
      <c r="H744" s="1" t="s">
        <v>9031</v>
      </c>
      <c r="I744" s="1" t="s">
        <v>10654</v>
      </c>
      <c r="J744" s="1"/>
      <c r="K744" s="1" t="s">
        <v>23717</v>
      </c>
      <c r="L744" s="1" t="s">
        <v>742</v>
      </c>
      <c r="M744" s="1" t="s">
        <v>12318</v>
      </c>
      <c r="N744" s="1" t="s">
        <v>13248</v>
      </c>
      <c r="O744" s="1" t="s">
        <v>742</v>
      </c>
      <c r="P744" s="1" t="s">
        <v>23741</v>
      </c>
      <c r="Q744" s="1" t="s">
        <v>23741</v>
      </c>
      <c r="R744" s="1" t="s">
        <v>14169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5783</v>
      </c>
      <c r="G745" s="1" t="s">
        <v>7411</v>
      </c>
      <c r="H745" s="1" t="s">
        <v>9032</v>
      </c>
      <c r="I745" s="1" t="s">
        <v>10655</v>
      </c>
      <c r="J745" s="1"/>
      <c r="K745" s="1" t="s">
        <v>23717</v>
      </c>
      <c r="L745" s="1" t="s">
        <v>743</v>
      </c>
      <c r="M745" s="1" t="s">
        <v>12319</v>
      </c>
      <c r="N745" s="1" t="s">
        <v>13248</v>
      </c>
      <c r="O745" s="1" t="s">
        <v>743</v>
      </c>
      <c r="P745" s="1" t="s">
        <v>23741</v>
      </c>
      <c r="Q745" s="1" t="s">
        <v>23741</v>
      </c>
      <c r="R745" s="1" t="s">
        <v>14169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14800</v>
      </c>
      <c r="F746" s="1" t="s">
        <v>15894</v>
      </c>
      <c r="G746" s="1" t="s">
        <v>14800</v>
      </c>
      <c r="H746" s="1" t="s">
        <v>18044</v>
      </c>
      <c r="I746" s="1" t="s">
        <v>10656</v>
      </c>
      <c r="J746" s="1"/>
      <c r="K746" s="1" t="s">
        <v>23717</v>
      </c>
      <c r="L746" s="1" t="s">
        <v>744</v>
      </c>
      <c r="M746" s="1" t="s">
        <v>12320</v>
      </c>
      <c r="N746" s="1" t="s">
        <v>13248</v>
      </c>
      <c r="O746" s="1" t="s">
        <v>744</v>
      </c>
      <c r="P746" s="1" t="s">
        <v>23741</v>
      </c>
      <c r="Q746" s="1" t="s">
        <v>23741</v>
      </c>
      <c r="R746" s="1" t="s">
        <v>14169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5785</v>
      </c>
      <c r="G747" s="1" t="s">
        <v>7412</v>
      </c>
      <c r="H747" s="1" t="s">
        <v>9032</v>
      </c>
      <c r="I747" s="1" t="s">
        <v>10657</v>
      </c>
      <c r="J747" s="1"/>
      <c r="K747" s="1" t="s">
        <v>23717</v>
      </c>
      <c r="L747" s="1" t="s">
        <v>745</v>
      </c>
      <c r="M747" s="1" t="s">
        <v>12321</v>
      </c>
      <c r="N747" s="1" t="s">
        <v>13248</v>
      </c>
      <c r="O747" s="1" t="s">
        <v>745</v>
      </c>
      <c r="P747" s="1" t="s">
        <v>23741</v>
      </c>
      <c r="Q747" s="1" t="s">
        <v>23741</v>
      </c>
      <c r="R747" s="1" t="s">
        <v>14169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5786</v>
      </c>
      <c r="G748" s="1" t="s">
        <v>7413</v>
      </c>
      <c r="H748" s="1" t="s">
        <v>9034</v>
      </c>
      <c r="I748" s="1" t="s">
        <v>10658</v>
      </c>
      <c r="J748" s="1"/>
      <c r="K748" s="1" t="s">
        <v>23717</v>
      </c>
      <c r="L748" s="1" t="s">
        <v>746</v>
      </c>
      <c r="M748" s="1" t="s">
        <v>12322</v>
      </c>
      <c r="N748" s="1" t="s">
        <v>13248</v>
      </c>
      <c r="O748" s="1" t="s">
        <v>746</v>
      </c>
      <c r="P748" s="1" t="s">
        <v>23741</v>
      </c>
      <c r="Q748" s="1" t="s">
        <v>23741</v>
      </c>
      <c r="R748" s="1" t="s">
        <v>14169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20839</v>
      </c>
      <c r="F749" s="1" t="s">
        <v>21534</v>
      </c>
      <c r="G749" s="1" t="s">
        <v>22214</v>
      </c>
      <c r="H749" s="1" t="s">
        <v>22892</v>
      </c>
      <c r="I749" s="1" t="s">
        <v>10659</v>
      </c>
      <c r="J749" s="1"/>
      <c r="K749" s="1" t="s">
        <v>23717</v>
      </c>
      <c r="L749" s="1" t="s">
        <v>747</v>
      </c>
      <c r="M749" s="1" t="s">
        <v>12323</v>
      </c>
      <c r="N749" s="1" t="s">
        <v>13248</v>
      </c>
      <c r="O749" s="1" t="s">
        <v>747</v>
      </c>
      <c r="P749" s="1" t="s">
        <v>23741</v>
      </c>
      <c r="Q749" s="1" t="s">
        <v>23741</v>
      </c>
      <c r="R749" s="1" t="s">
        <v>14169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5788</v>
      </c>
      <c r="G750" s="1" t="s">
        <v>7415</v>
      </c>
      <c r="H750" s="1" t="s">
        <v>9036</v>
      </c>
      <c r="I750" s="1" t="s">
        <v>10660</v>
      </c>
      <c r="J750" s="1"/>
      <c r="K750" s="1" t="s">
        <v>23717</v>
      </c>
      <c r="L750" s="1" t="s">
        <v>748</v>
      </c>
      <c r="M750" s="1" t="s">
        <v>12324</v>
      </c>
      <c r="N750" s="1" t="s">
        <v>13248</v>
      </c>
      <c r="O750" s="1" t="s">
        <v>748</v>
      </c>
      <c r="P750" s="1" t="s">
        <v>23741</v>
      </c>
      <c r="Q750" s="1" t="s">
        <v>23741</v>
      </c>
      <c r="R750" s="1" t="s">
        <v>14169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5789</v>
      </c>
      <c r="G751" s="1" t="s">
        <v>7416</v>
      </c>
      <c r="H751" s="1" t="s">
        <v>9037</v>
      </c>
      <c r="I751" s="1" t="s">
        <v>10661</v>
      </c>
      <c r="J751" s="1"/>
      <c r="K751" s="1" t="s">
        <v>23717</v>
      </c>
      <c r="L751" s="1" t="s">
        <v>749</v>
      </c>
      <c r="M751" s="1" t="s">
        <v>12325</v>
      </c>
      <c r="N751" s="1" t="s">
        <v>13248</v>
      </c>
      <c r="O751" s="1" t="s">
        <v>749</v>
      </c>
      <c r="P751" s="1" t="s">
        <v>23741</v>
      </c>
      <c r="Q751" s="1" t="s">
        <v>23741</v>
      </c>
      <c r="R751" s="1" t="s">
        <v>14169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20840</v>
      </c>
      <c r="F752" s="1" t="s">
        <v>21535</v>
      </c>
      <c r="G752" s="1" t="s">
        <v>22215</v>
      </c>
      <c r="H752" s="1" t="s">
        <v>22893</v>
      </c>
      <c r="I752" s="1" t="s">
        <v>10662</v>
      </c>
      <c r="J752" s="1"/>
      <c r="K752" s="1" t="s">
        <v>23717</v>
      </c>
      <c r="L752" s="1" t="s">
        <v>750</v>
      </c>
      <c r="M752" s="1" t="s">
        <v>12326</v>
      </c>
      <c r="N752" s="1" t="s">
        <v>13248</v>
      </c>
      <c r="O752" s="1" t="s">
        <v>750</v>
      </c>
      <c r="P752" s="1" t="s">
        <v>23741</v>
      </c>
      <c r="Q752" s="1" t="s">
        <v>23741</v>
      </c>
      <c r="R752" s="1" t="s">
        <v>14169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5791</v>
      </c>
      <c r="G753" s="1" t="s">
        <v>7418</v>
      </c>
      <c r="H753" s="1" t="s">
        <v>9039</v>
      </c>
      <c r="I753" s="1" t="s">
        <v>10663</v>
      </c>
      <c r="J753" s="1"/>
      <c r="K753" s="1" t="s">
        <v>23717</v>
      </c>
      <c r="L753" s="1" t="s">
        <v>751</v>
      </c>
      <c r="M753" s="1" t="s">
        <v>12327</v>
      </c>
      <c r="N753" s="1" t="s">
        <v>13248</v>
      </c>
      <c r="O753" s="1" t="s">
        <v>751</v>
      </c>
      <c r="P753" s="1" t="s">
        <v>23741</v>
      </c>
      <c r="Q753" s="1" t="s">
        <v>23741</v>
      </c>
      <c r="R753" s="1" t="s">
        <v>14169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5792</v>
      </c>
      <c r="G754" s="1" t="s">
        <v>7419</v>
      </c>
      <c r="H754" s="1" t="s">
        <v>9040</v>
      </c>
      <c r="I754" s="1" t="s">
        <v>10664</v>
      </c>
      <c r="J754" s="1"/>
      <c r="K754" s="1" t="s">
        <v>23717</v>
      </c>
      <c r="L754" s="1" t="s">
        <v>752</v>
      </c>
      <c r="M754" s="1" t="s">
        <v>12328</v>
      </c>
      <c r="N754" s="1" t="s">
        <v>13248</v>
      </c>
      <c r="O754" s="1" t="s">
        <v>752</v>
      </c>
      <c r="P754" s="1" t="s">
        <v>23741</v>
      </c>
      <c r="Q754" s="1" t="s">
        <v>23741</v>
      </c>
      <c r="R754" s="1" t="s">
        <v>14169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20841</v>
      </c>
      <c r="F755" s="1" t="s">
        <v>21536</v>
      </c>
      <c r="G755" s="1" t="s">
        <v>22216</v>
      </c>
      <c r="H755" s="1" t="s">
        <v>22894</v>
      </c>
      <c r="I755" s="1" t="s">
        <v>10665</v>
      </c>
      <c r="J755" s="1"/>
      <c r="K755" s="1" t="s">
        <v>23717</v>
      </c>
      <c r="L755" s="1" t="s">
        <v>753</v>
      </c>
      <c r="M755" s="1" t="s">
        <v>12329</v>
      </c>
      <c r="N755" s="1" t="s">
        <v>13248</v>
      </c>
      <c r="O755" s="1" t="s">
        <v>753</v>
      </c>
      <c r="P755" s="1" t="s">
        <v>23741</v>
      </c>
      <c r="Q755" s="1" t="s">
        <v>23741</v>
      </c>
      <c r="R755" s="1" t="s">
        <v>14169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14807</v>
      </c>
      <c r="F756" s="1" t="s">
        <v>15901</v>
      </c>
      <c r="G756" s="1" t="s">
        <v>16978</v>
      </c>
      <c r="H756" s="1" t="s">
        <v>18050</v>
      </c>
      <c r="I756" s="1" t="s">
        <v>10666</v>
      </c>
      <c r="J756" s="1"/>
      <c r="K756" s="1" t="s">
        <v>23717</v>
      </c>
      <c r="L756" s="1" t="s">
        <v>754</v>
      </c>
      <c r="M756" s="1" t="s">
        <v>12330</v>
      </c>
      <c r="N756" s="1" t="s">
        <v>13248</v>
      </c>
      <c r="O756" s="1" t="s">
        <v>754</v>
      </c>
      <c r="P756" s="1" t="s">
        <v>23741</v>
      </c>
      <c r="Q756" s="1" t="s">
        <v>23741</v>
      </c>
      <c r="R756" s="1" t="s">
        <v>14169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20842</v>
      </c>
      <c r="F757" s="1" t="s">
        <v>21537</v>
      </c>
      <c r="G757" s="1" t="s">
        <v>22217</v>
      </c>
      <c r="H757" s="1" t="s">
        <v>22895</v>
      </c>
      <c r="I757" s="1" t="s">
        <v>10667</v>
      </c>
      <c r="J757" s="1"/>
      <c r="K757" s="1" t="s">
        <v>23717</v>
      </c>
      <c r="L757" s="1" t="s">
        <v>755</v>
      </c>
      <c r="M757" s="1" t="s">
        <v>12331</v>
      </c>
      <c r="N757" s="1" t="s">
        <v>13248</v>
      </c>
      <c r="O757" s="1" t="s">
        <v>755</v>
      </c>
      <c r="P757" s="1" t="s">
        <v>23741</v>
      </c>
      <c r="Q757" s="1" t="s">
        <v>23741</v>
      </c>
      <c r="R757" s="1" t="s">
        <v>14169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20843</v>
      </c>
      <c r="F758" s="1" t="s">
        <v>21538</v>
      </c>
      <c r="G758" s="1" t="s">
        <v>22218</v>
      </c>
      <c r="H758" s="1" t="s">
        <v>22896</v>
      </c>
      <c r="I758" s="1" t="s">
        <v>10668</v>
      </c>
      <c r="J758" s="1"/>
      <c r="K758" s="1" t="s">
        <v>23717</v>
      </c>
      <c r="L758" s="1" t="s">
        <v>756</v>
      </c>
      <c r="M758" s="1" t="s">
        <v>12332</v>
      </c>
      <c r="N758" s="1" t="s">
        <v>13248</v>
      </c>
      <c r="O758" s="1" t="s">
        <v>756</v>
      </c>
      <c r="P758" s="1" t="s">
        <v>23741</v>
      </c>
      <c r="Q758" s="1" t="s">
        <v>23741</v>
      </c>
      <c r="R758" s="1" t="s">
        <v>14169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20844</v>
      </c>
      <c r="F759" s="1" t="s">
        <v>21539</v>
      </c>
      <c r="G759" s="1" t="s">
        <v>22219</v>
      </c>
      <c r="H759" s="1" t="s">
        <v>22897</v>
      </c>
      <c r="I759" s="1" t="s">
        <v>10669</v>
      </c>
      <c r="J759" s="1"/>
      <c r="K759" s="1" t="s">
        <v>23717</v>
      </c>
      <c r="L759" s="1" t="s">
        <v>757</v>
      </c>
      <c r="M759" s="1" t="s">
        <v>12333</v>
      </c>
      <c r="N759" s="1" t="s">
        <v>13248</v>
      </c>
      <c r="O759" s="1" t="s">
        <v>757</v>
      </c>
      <c r="P759" s="1" t="s">
        <v>23741</v>
      </c>
      <c r="Q759" s="1" t="s">
        <v>23741</v>
      </c>
      <c r="R759" s="1" t="s">
        <v>14169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20845</v>
      </c>
      <c r="F760" s="1" t="s">
        <v>21540</v>
      </c>
      <c r="G760" s="1" t="s">
        <v>22220</v>
      </c>
      <c r="H760" s="1" t="s">
        <v>22898</v>
      </c>
      <c r="I760" s="1" t="s">
        <v>10670</v>
      </c>
      <c r="J760" s="1"/>
      <c r="K760" s="1" t="s">
        <v>23717</v>
      </c>
      <c r="L760" s="1" t="s">
        <v>758</v>
      </c>
      <c r="M760" s="1" t="s">
        <v>12334</v>
      </c>
      <c r="N760" s="1" t="s">
        <v>13248</v>
      </c>
      <c r="O760" s="1" t="s">
        <v>758</v>
      </c>
      <c r="P760" s="1" t="s">
        <v>23741</v>
      </c>
      <c r="Q760" s="1" t="s">
        <v>23741</v>
      </c>
      <c r="R760" s="1" t="s">
        <v>14169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5799</v>
      </c>
      <c r="G761" s="1" t="s">
        <v>7426</v>
      </c>
      <c r="H761" s="1" t="s">
        <v>9046</v>
      </c>
      <c r="I761" s="1" t="s">
        <v>10671</v>
      </c>
      <c r="J761" s="1"/>
      <c r="K761" s="1" t="s">
        <v>23717</v>
      </c>
      <c r="L761" s="1" t="s">
        <v>759</v>
      </c>
      <c r="M761" s="1" t="s">
        <v>12335</v>
      </c>
      <c r="N761" s="1" t="s">
        <v>13248</v>
      </c>
      <c r="O761" s="1" t="s">
        <v>759</v>
      </c>
      <c r="P761" s="1" t="s">
        <v>23741</v>
      </c>
      <c r="Q761" s="1" t="s">
        <v>23741</v>
      </c>
      <c r="R761" s="1" t="s">
        <v>14169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20846</v>
      </c>
      <c r="F762" s="1" t="s">
        <v>20846</v>
      </c>
      <c r="G762" s="1" t="s">
        <v>22221</v>
      </c>
      <c r="H762" s="1" t="s">
        <v>22899</v>
      </c>
      <c r="I762" s="1" t="s">
        <v>10672</v>
      </c>
      <c r="J762" s="1"/>
      <c r="K762" s="1" t="s">
        <v>23717</v>
      </c>
      <c r="L762" s="1" t="s">
        <v>760</v>
      </c>
      <c r="M762" s="1" t="s">
        <v>12336</v>
      </c>
      <c r="N762" s="1" t="s">
        <v>13248</v>
      </c>
      <c r="O762" s="1" t="s">
        <v>760</v>
      </c>
      <c r="P762" s="1" t="s">
        <v>23741</v>
      </c>
      <c r="Q762" s="1" t="s">
        <v>23741</v>
      </c>
      <c r="R762" s="1" t="s">
        <v>14169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20847</v>
      </c>
      <c r="F763" s="1" t="s">
        <v>21541</v>
      </c>
      <c r="G763" s="1" t="s">
        <v>22222</v>
      </c>
      <c r="H763" s="1" t="s">
        <v>22900</v>
      </c>
      <c r="I763" s="1" t="s">
        <v>10673</v>
      </c>
      <c r="J763" s="1"/>
      <c r="K763" s="1" t="s">
        <v>23717</v>
      </c>
      <c r="L763" s="1" t="s">
        <v>761</v>
      </c>
      <c r="M763" s="1" t="s">
        <v>12337</v>
      </c>
      <c r="N763" s="1" t="s">
        <v>13248</v>
      </c>
      <c r="O763" s="1" t="s">
        <v>761</v>
      </c>
      <c r="P763" s="1" t="s">
        <v>23741</v>
      </c>
      <c r="Q763" s="1" t="s">
        <v>23741</v>
      </c>
      <c r="R763" s="1" t="s">
        <v>14169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5801</v>
      </c>
      <c r="G764" s="1" t="s">
        <v>7429</v>
      </c>
      <c r="H764" s="1" t="s">
        <v>9049</v>
      </c>
      <c r="I764" s="1" t="s">
        <v>10674</v>
      </c>
      <c r="J764" s="1"/>
      <c r="K764" s="1" t="s">
        <v>23717</v>
      </c>
      <c r="L764" s="1" t="s">
        <v>762</v>
      </c>
      <c r="M764" s="1" t="s">
        <v>12338</v>
      </c>
      <c r="N764" s="1" t="s">
        <v>13248</v>
      </c>
      <c r="O764" s="1" t="s">
        <v>762</v>
      </c>
      <c r="P764" s="1" t="s">
        <v>23741</v>
      </c>
      <c r="Q764" s="1" t="s">
        <v>23741</v>
      </c>
      <c r="R764" s="1" t="s">
        <v>14169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5802</v>
      </c>
      <c r="G765" s="1" t="s">
        <v>7430</v>
      </c>
      <c r="H765" s="1" t="s">
        <v>9050</v>
      </c>
      <c r="I765" s="1" t="s">
        <v>10675</v>
      </c>
      <c r="J765" s="1"/>
      <c r="K765" s="1" t="s">
        <v>23717</v>
      </c>
      <c r="L765" s="1" t="s">
        <v>763</v>
      </c>
      <c r="M765" s="1" t="s">
        <v>12339</v>
      </c>
      <c r="N765" s="1" t="s">
        <v>13248</v>
      </c>
      <c r="O765" s="1" t="s">
        <v>763</v>
      </c>
      <c r="P765" s="1" t="s">
        <v>23741</v>
      </c>
      <c r="Q765" s="1" t="s">
        <v>23741</v>
      </c>
      <c r="R765" s="1" t="s">
        <v>14169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20848</v>
      </c>
      <c r="F766" s="1" t="s">
        <v>21542</v>
      </c>
      <c r="G766" s="1" t="s">
        <v>22223</v>
      </c>
      <c r="H766" s="1" t="s">
        <v>22901</v>
      </c>
      <c r="I766" s="1" t="s">
        <v>10676</v>
      </c>
      <c r="J766" s="1"/>
      <c r="K766" s="1" t="s">
        <v>23717</v>
      </c>
      <c r="L766" s="1" t="s">
        <v>764</v>
      </c>
      <c r="M766" s="1" t="s">
        <v>12340</v>
      </c>
      <c r="N766" s="1" t="s">
        <v>13248</v>
      </c>
      <c r="O766" s="1" t="s">
        <v>764</v>
      </c>
      <c r="P766" s="1" t="s">
        <v>23741</v>
      </c>
      <c r="Q766" s="1" t="s">
        <v>23741</v>
      </c>
      <c r="R766" s="1" t="s">
        <v>14169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20849</v>
      </c>
      <c r="F767" s="1" t="s">
        <v>21543</v>
      </c>
      <c r="G767" s="1" t="s">
        <v>22224</v>
      </c>
      <c r="H767" s="1" t="s">
        <v>22902</v>
      </c>
      <c r="I767" s="1" t="s">
        <v>10677</v>
      </c>
      <c r="J767" s="1"/>
      <c r="K767" s="1" t="s">
        <v>23717</v>
      </c>
      <c r="L767" s="1" t="s">
        <v>765</v>
      </c>
      <c r="M767" s="1" t="s">
        <v>12341</v>
      </c>
      <c r="N767" s="1" t="s">
        <v>13248</v>
      </c>
      <c r="O767" s="1" t="s">
        <v>765</v>
      </c>
      <c r="P767" s="1" t="s">
        <v>23741</v>
      </c>
      <c r="Q767" s="1" t="s">
        <v>23741</v>
      </c>
      <c r="R767" s="1" t="s">
        <v>14169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20850</v>
      </c>
      <c r="F768" s="1" t="s">
        <v>21544</v>
      </c>
      <c r="G768" s="1" t="s">
        <v>22225</v>
      </c>
      <c r="H768" s="1" t="s">
        <v>22903</v>
      </c>
      <c r="I768" s="1" t="s">
        <v>10678</v>
      </c>
      <c r="J768" s="1"/>
      <c r="K768" s="1" t="s">
        <v>23717</v>
      </c>
      <c r="L768" s="1" t="s">
        <v>766</v>
      </c>
      <c r="M768" s="1" t="s">
        <v>12342</v>
      </c>
      <c r="N768" s="1" t="s">
        <v>13248</v>
      </c>
      <c r="O768" s="1" t="s">
        <v>766</v>
      </c>
      <c r="P768" s="1" t="s">
        <v>23741</v>
      </c>
      <c r="Q768" s="1" t="s">
        <v>23741</v>
      </c>
      <c r="R768" s="1" t="s">
        <v>14169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20851</v>
      </c>
      <c r="F769" s="1" t="s">
        <v>21545</v>
      </c>
      <c r="G769" s="1" t="s">
        <v>22226</v>
      </c>
      <c r="H769" s="1" t="s">
        <v>22904</v>
      </c>
      <c r="I769" s="1" t="s">
        <v>10679</v>
      </c>
      <c r="J769" s="1"/>
      <c r="K769" s="1" t="s">
        <v>23717</v>
      </c>
      <c r="L769" s="1" t="s">
        <v>767</v>
      </c>
      <c r="M769" s="1" t="s">
        <v>12343</v>
      </c>
      <c r="N769" s="1" t="s">
        <v>13248</v>
      </c>
      <c r="O769" s="1" t="s">
        <v>767</v>
      </c>
      <c r="P769" s="1" t="s">
        <v>23741</v>
      </c>
      <c r="Q769" s="1" t="s">
        <v>23741</v>
      </c>
      <c r="R769" s="1" t="s">
        <v>14169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20852</v>
      </c>
      <c r="F770" s="1" t="s">
        <v>21546</v>
      </c>
      <c r="G770" s="1" t="s">
        <v>22227</v>
      </c>
      <c r="H770" s="1" t="s">
        <v>22905</v>
      </c>
      <c r="I770" s="1" t="s">
        <v>10680</v>
      </c>
      <c r="J770" s="1"/>
      <c r="K770" s="1" t="s">
        <v>23717</v>
      </c>
      <c r="L770" s="1" t="s">
        <v>768</v>
      </c>
      <c r="M770" s="1" t="s">
        <v>12344</v>
      </c>
      <c r="N770" s="1" t="s">
        <v>13248</v>
      </c>
      <c r="O770" s="1" t="s">
        <v>768</v>
      </c>
      <c r="P770" s="1" t="s">
        <v>23741</v>
      </c>
      <c r="Q770" s="1" t="s">
        <v>23741</v>
      </c>
      <c r="R770" s="1" t="s">
        <v>14169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5808</v>
      </c>
      <c r="G771" s="1" t="s">
        <v>7436</v>
      </c>
      <c r="H771" s="1" t="s">
        <v>9056</v>
      </c>
      <c r="I771" s="1" t="s">
        <v>10681</v>
      </c>
      <c r="J771" s="1"/>
      <c r="K771" s="1" t="s">
        <v>23717</v>
      </c>
      <c r="L771" s="1" t="s">
        <v>769</v>
      </c>
      <c r="M771" s="1" t="s">
        <v>12345</v>
      </c>
      <c r="N771" s="1" t="s">
        <v>13248</v>
      </c>
      <c r="O771" s="1" t="s">
        <v>769</v>
      </c>
      <c r="P771" s="1" t="s">
        <v>23741</v>
      </c>
      <c r="Q771" s="1" t="s">
        <v>23741</v>
      </c>
      <c r="R771" s="1" t="s">
        <v>14169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20853</v>
      </c>
      <c r="F772" s="1" t="s">
        <v>21547</v>
      </c>
      <c r="G772" s="1" t="s">
        <v>22228</v>
      </c>
      <c r="H772" s="1" t="s">
        <v>22906</v>
      </c>
      <c r="I772" s="1" t="s">
        <v>10682</v>
      </c>
      <c r="J772" s="1"/>
      <c r="K772" s="1" t="s">
        <v>23717</v>
      </c>
      <c r="L772" s="1" t="s">
        <v>770</v>
      </c>
      <c r="M772" s="1" t="s">
        <v>12346</v>
      </c>
      <c r="N772" s="1" t="s">
        <v>13248</v>
      </c>
      <c r="O772" s="1" t="s">
        <v>770</v>
      </c>
      <c r="P772" s="1" t="s">
        <v>23741</v>
      </c>
      <c r="Q772" s="1" t="s">
        <v>23741</v>
      </c>
      <c r="R772" s="1" t="s">
        <v>14169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20854</v>
      </c>
      <c r="F773" s="1" t="s">
        <v>21548</v>
      </c>
      <c r="G773" s="1" t="s">
        <v>22229</v>
      </c>
      <c r="H773" s="1" t="s">
        <v>22907</v>
      </c>
      <c r="I773" s="1" t="s">
        <v>10683</v>
      </c>
      <c r="J773" s="1"/>
      <c r="K773" s="1" t="s">
        <v>23717</v>
      </c>
      <c r="L773" s="1" t="s">
        <v>771</v>
      </c>
      <c r="M773" s="1" t="s">
        <v>12347</v>
      </c>
      <c r="N773" s="1" t="s">
        <v>13248</v>
      </c>
      <c r="O773" s="1" t="s">
        <v>771</v>
      </c>
      <c r="P773" s="1" t="s">
        <v>23741</v>
      </c>
      <c r="Q773" s="1" t="s">
        <v>23741</v>
      </c>
      <c r="R773" s="1" t="s">
        <v>14169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20855</v>
      </c>
      <c r="F774" s="1" t="s">
        <v>21549</v>
      </c>
      <c r="G774" s="1" t="s">
        <v>22230</v>
      </c>
      <c r="H774" s="1" t="s">
        <v>22908</v>
      </c>
      <c r="I774" s="1" t="s">
        <v>10684</v>
      </c>
      <c r="J774" s="1"/>
      <c r="K774" s="1" t="s">
        <v>23717</v>
      </c>
      <c r="L774" s="1" t="s">
        <v>772</v>
      </c>
      <c r="M774" s="1" t="s">
        <v>12348</v>
      </c>
      <c r="N774" s="1" t="s">
        <v>13248</v>
      </c>
      <c r="O774" s="1" t="s">
        <v>772</v>
      </c>
      <c r="P774" s="1" t="s">
        <v>23741</v>
      </c>
      <c r="Q774" s="1" t="s">
        <v>23741</v>
      </c>
      <c r="R774" s="1" t="s">
        <v>14169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5812</v>
      </c>
      <c r="G775" s="1" t="s">
        <v>7440</v>
      </c>
      <c r="H775" s="1" t="s">
        <v>9060</v>
      </c>
      <c r="I775" s="1" t="s">
        <v>10685</v>
      </c>
      <c r="J775" s="1"/>
      <c r="K775" s="1" t="s">
        <v>23717</v>
      </c>
      <c r="L775" s="1" t="s">
        <v>773</v>
      </c>
      <c r="M775" s="1" t="s">
        <v>12349</v>
      </c>
      <c r="N775" s="1" t="s">
        <v>13248</v>
      </c>
      <c r="O775" s="1" t="s">
        <v>773</v>
      </c>
      <c r="P775" s="1" t="s">
        <v>23741</v>
      </c>
      <c r="Q775" s="1" t="s">
        <v>23741</v>
      </c>
      <c r="R775" s="1" t="s">
        <v>14169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5813</v>
      </c>
      <c r="G776" s="1" t="s">
        <v>7441</v>
      </c>
      <c r="H776" s="1" t="s">
        <v>9061</v>
      </c>
      <c r="I776" s="1" t="s">
        <v>10686</v>
      </c>
      <c r="J776" s="1"/>
      <c r="K776" s="1" t="s">
        <v>23717</v>
      </c>
      <c r="L776" s="1" t="s">
        <v>774</v>
      </c>
      <c r="M776" s="1" t="s">
        <v>12350</v>
      </c>
      <c r="N776" s="1" t="s">
        <v>13248</v>
      </c>
      <c r="O776" s="1" t="s">
        <v>774</v>
      </c>
      <c r="P776" s="1" t="s">
        <v>23741</v>
      </c>
      <c r="Q776" s="1" t="s">
        <v>23741</v>
      </c>
      <c r="R776" s="1" t="s">
        <v>14169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20856</v>
      </c>
      <c r="F777" s="1" t="s">
        <v>21550</v>
      </c>
      <c r="G777" s="1" t="s">
        <v>22231</v>
      </c>
      <c r="H777" s="1" t="s">
        <v>22909</v>
      </c>
      <c r="I777" s="1" t="s">
        <v>10687</v>
      </c>
      <c r="J777" s="1"/>
      <c r="K777" s="1" t="s">
        <v>23717</v>
      </c>
      <c r="L777" s="1" t="s">
        <v>775</v>
      </c>
      <c r="M777" s="1" t="s">
        <v>12351</v>
      </c>
      <c r="N777" s="1" t="s">
        <v>13248</v>
      </c>
      <c r="O777" s="1" t="s">
        <v>775</v>
      </c>
      <c r="P777" s="1" t="s">
        <v>23741</v>
      </c>
      <c r="Q777" s="1" t="s">
        <v>23741</v>
      </c>
      <c r="R777" s="1" t="s">
        <v>14169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20857</v>
      </c>
      <c r="F778" s="1" t="s">
        <v>21551</v>
      </c>
      <c r="G778" s="1" t="s">
        <v>22232</v>
      </c>
      <c r="H778" s="1" t="s">
        <v>22910</v>
      </c>
      <c r="I778" s="1" t="s">
        <v>10688</v>
      </c>
      <c r="J778" s="1"/>
      <c r="K778" s="1" t="s">
        <v>23717</v>
      </c>
      <c r="L778" s="1" t="s">
        <v>776</v>
      </c>
      <c r="M778" s="1" t="s">
        <v>12352</v>
      </c>
      <c r="N778" s="1" t="s">
        <v>13248</v>
      </c>
      <c r="O778" s="1" t="s">
        <v>776</v>
      </c>
      <c r="P778" s="1" t="s">
        <v>23741</v>
      </c>
      <c r="Q778" s="1" t="s">
        <v>23741</v>
      </c>
      <c r="R778" s="1" t="s">
        <v>14169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20858</v>
      </c>
      <c r="F779" s="1" t="s">
        <v>21552</v>
      </c>
      <c r="G779" s="1" t="s">
        <v>22233</v>
      </c>
      <c r="H779" s="1" t="s">
        <v>22911</v>
      </c>
      <c r="I779" s="1" t="s">
        <v>10689</v>
      </c>
      <c r="J779" s="1"/>
      <c r="K779" s="1" t="s">
        <v>23717</v>
      </c>
      <c r="L779" s="1" t="s">
        <v>777</v>
      </c>
      <c r="M779" s="1" t="s">
        <v>12353</v>
      </c>
      <c r="N779" s="1" t="s">
        <v>13248</v>
      </c>
      <c r="O779" s="1" t="s">
        <v>777</v>
      </c>
      <c r="P779" s="1" t="s">
        <v>23741</v>
      </c>
      <c r="Q779" s="1" t="s">
        <v>23741</v>
      </c>
      <c r="R779" s="1" t="s">
        <v>14169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5817</v>
      </c>
      <c r="G780" s="1" t="s">
        <v>7445</v>
      </c>
      <c r="H780" s="1" t="s">
        <v>9065</v>
      </c>
      <c r="I780" s="1" t="s">
        <v>10690</v>
      </c>
      <c r="J780" s="1"/>
      <c r="K780" s="1" t="s">
        <v>23717</v>
      </c>
      <c r="L780" s="1" t="s">
        <v>778</v>
      </c>
      <c r="M780" s="1" t="s">
        <v>12354</v>
      </c>
      <c r="N780" s="1" t="s">
        <v>13248</v>
      </c>
      <c r="O780" s="1" t="s">
        <v>778</v>
      </c>
      <c r="P780" s="1" t="s">
        <v>23741</v>
      </c>
      <c r="Q780" s="1" t="s">
        <v>23741</v>
      </c>
      <c r="R780" s="1" t="s">
        <v>14169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20859</v>
      </c>
      <c r="F781" s="1" t="s">
        <v>21553</v>
      </c>
      <c r="G781" s="1" t="s">
        <v>22234</v>
      </c>
      <c r="H781" s="1" t="s">
        <v>22912</v>
      </c>
      <c r="I781" s="1" t="s">
        <v>10691</v>
      </c>
      <c r="J781" s="1"/>
      <c r="K781" s="1" t="s">
        <v>23717</v>
      </c>
      <c r="L781" s="1" t="s">
        <v>779</v>
      </c>
      <c r="M781" s="1" t="s">
        <v>12355</v>
      </c>
      <c r="N781" s="1" t="s">
        <v>13248</v>
      </c>
      <c r="O781" s="1" t="s">
        <v>779</v>
      </c>
      <c r="P781" s="1" t="s">
        <v>23741</v>
      </c>
      <c r="Q781" s="1" t="s">
        <v>23741</v>
      </c>
      <c r="R781" s="1" t="s">
        <v>14169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20860</v>
      </c>
      <c r="F782" s="1" t="s">
        <v>21554</v>
      </c>
      <c r="G782" s="1" t="s">
        <v>22235</v>
      </c>
      <c r="H782" s="1" t="s">
        <v>22913</v>
      </c>
      <c r="I782" s="1" t="s">
        <v>10692</v>
      </c>
      <c r="J782" s="1"/>
      <c r="K782" s="1" t="s">
        <v>23717</v>
      </c>
      <c r="L782" s="1" t="s">
        <v>780</v>
      </c>
      <c r="M782" s="1" t="s">
        <v>12356</v>
      </c>
      <c r="N782" s="1" t="s">
        <v>13248</v>
      </c>
      <c r="O782" s="1" t="s">
        <v>780</v>
      </c>
      <c r="P782" s="1" t="s">
        <v>23741</v>
      </c>
      <c r="Q782" s="1" t="s">
        <v>23741</v>
      </c>
      <c r="R782" s="1" t="s">
        <v>14169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20861</v>
      </c>
      <c r="F783" s="1" t="s">
        <v>21555</v>
      </c>
      <c r="G783" s="1" t="s">
        <v>22236</v>
      </c>
      <c r="H783" s="1" t="s">
        <v>22914</v>
      </c>
      <c r="I783" s="1" t="s">
        <v>10693</v>
      </c>
      <c r="J783" s="1"/>
      <c r="K783" s="1" t="s">
        <v>23717</v>
      </c>
      <c r="L783" s="1" t="s">
        <v>781</v>
      </c>
      <c r="M783" s="1" t="s">
        <v>12357</v>
      </c>
      <c r="N783" s="1" t="s">
        <v>13248</v>
      </c>
      <c r="O783" s="1" t="s">
        <v>781</v>
      </c>
      <c r="P783" s="1" t="s">
        <v>23741</v>
      </c>
      <c r="Q783" s="1" t="s">
        <v>23741</v>
      </c>
      <c r="R783" s="1" t="s">
        <v>14169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5821</v>
      </c>
      <c r="G784" s="1" t="s">
        <v>7449</v>
      </c>
      <c r="H784" s="1" t="s">
        <v>9069</v>
      </c>
      <c r="I784" s="1" t="s">
        <v>10694</v>
      </c>
      <c r="J784" s="1"/>
      <c r="K784" s="1" t="s">
        <v>23717</v>
      </c>
      <c r="L784" s="1" t="s">
        <v>782</v>
      </c>
      <c r="M784" s="1" t="s">
        <v>12358</v>
      </c>
      <c r="N784" s="1" t="s">
        <v>13248</v>
      </c>
      <c r="O784" s="1" t="s">
        <v>782</v>
      </c>
      <c r="P784" s="1" t="s">
        <v>23741</v>
      </c>
      <c r="Q784" s="1" t="s">
        <v>23741</v>
      </c>
      <c r="R784" s="1" t="s">
        <v>14169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20862</v>
      </c>
      <c r="F785" s="1" t="s">
        <v>21556</v>
      </c>
      <c r="G785" s="1" t="s">
        <v>22237</v>
      </c>
      <c r="H785" s="1" t="s">
        <v>22915</v>
      </c>
      <c r="I785" s="1" t="s">
        <v>10695</v>
      </c>
      <c r="J785" s="1"/>
      <c r="K785" s="1" t="s">
        <v>23717</v>
      </c>
      <c r="L785" s="1" t="s">
        <v>783</v>
      </c>
      <c r="M785" s="1" t="s">
        <v>12359</v>
      </c>
      <c r="N785" s="1" t="s">
        <v>13248</v>
      </c>
      <c r="O785" s="1" t="s">
        <v>783</v>
      </c>
      <c r="P785" s="1" t="s">
        <v>23741</v>
      </c>
      <c r="Q785" s="1" t="s">
        <v>23741</v>
      </c>
      <c r="R785" s="1" t="s">
        <v>14169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5823</v>
      </c>
      <c r="G786" s="1" t="s">
        <v>7451</v>
      </c>
      <c r="H786" s="1" t="s">
        <v>9071</v>
      </c>
      <c r="I786" s="1" t="s">
        <v>10696</v>
      </c>
      <c r="J786" s="1"/>
      <c r="K786" s="1" t="s">
        <v>23717</v>
      </c>
      <c r="L786" s="1" t="s">
        <v>784</v>
      </c>
      <c r="M786" s="1" t="s">
        <v>12360</v>
      </c>
      <c r="N786" s="1" t="s">
        <v>13248</v>
      </c>
      <c r="O786" s="1" t="s">
        <v>784</v>
      </c>
      <c r="P786" s="1" t="s">
        <v>23741</v>
      </c>
      <c r="Q786" s="1" t="s">
        <v>23741</v>
      </c>
      <c r="R786" s="1" t="s">
        <v>14169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20863</v>
      </c>
      <c r="F787" s="1" t="s">
        <v>21557</v>
      </c>
      <c r="G787" s="1" t="s">
        <v>22238</v>
      </c>
      <c r="H787" s="1" t="s">
        <v>22916</v>
      </c>
      <c r="I787" s="1" t="s">
        <v>10697</v>
      </c>
      <c r="J787" s="1"/>
      <c r="K787" s="1" t="s">
        <v>23717</v>
      </c>
      <c r="L787" s="1" t="s">
        <v>785</v>
      </c>
      <c r="M787" s="1" t="s">
        <v>12361</v>
      </c>
      <c r="N787" s="1" t="s">
        <v>13248</v>
      </c>
      <c r="O787" s="1" t="s">
        <v>785</v>
      </c>
      <c r="P787" s="1" t="s">
        <v>23741</v>
      </c>
      <c r="Q787" s="1" t="s">
        <v>23741</v>
      </c>
      <c r="R787" s="1" t="s">
        <v>14169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5825</v>
      </c>
      <c r="G788" s="1" t="s">
        <v>7453</v>
      </c>
      <c r="H788" s="1" t="s">
        <v>9073</v>
      </c>
      <c r="I788" s="1" t="s">
        <v>10698</v>
      </c>
      <c r="J788" s="1"/>
      <c r="K788" s="1" t="s">
        <v>23717</v>
      </c>
      <c r="L788" s="1" t="s">
        <v>786</v>
      </c>
      <c r="M788" s="1" t="s">
        <v>12362</v>
      </c>
      <c r="N788" s="1" t="s">
        <v>13248</v>
      </c>
      <c r="O788" s="1" t="s">
        <v>786</v>
      </c>
      <c r="P788" s="1" t="s">
        <v>23741</v>
      </c>
      <c r="Q788" s="1" t="s">
        <v>23741</v>
      </c>
      <c r="R788" s="1" t="s">
        <v>14169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5826</v>
      </c>
      <c r="G789" s="1" t="s">
        <v>7454</v>
      </c>
      <c r="H789" s="1" t="s">
        <v>9074</v>
      </c>
      <c r="I789" s="1" t="s">
        <v>10699</v>
      </c>
      <c r="J789" s="1"/>
      <c r="K789" s="1" t="s">
        <v>23717</v>
      </c>
      <c r="L789" s="1" t="s">
        <v>787</v>
      </c>
      <c r="M789" s="1" t="s">
        <v>12363</v>
      </c>
      <c r="N789" s="1" t="s">
        <v>13248</v>
      </c>
      <c r="O789" s="1" t="s">
        <v>787</v>
      </c>
      <c r="P789" s="1" t="s">
        <v>23741</v>
      </c>
      <c r="Q789" s="1" t="s">
        <v>23741</v>
      </c>
      <c r="R789" s="1" t="s">
        <v>14169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5827</v>
      </c>
      <c r="G790" s="1" t="s">
        <v>7455</v>
      </c>
      <c r="H790" s="1" t="s">
        <v>9075</v>
      </c>
      <c r="I790" s="1" t="s">
        <v>10700</v>
      </c>
      <c r="J790" s="1"/>
      <c r="K790" s="1" t="s">
        <v>23717</v>
      </c>
      <c r="L790" s="1" t="s">
        <v>788</v>
      </c>
      <c r="M790" s="1" t="s">
        <v>12364</v>
      </c>
      <c r="N790" s="1" t="s">
        <v>13248</v>
      </c>
      <c r="O790" s="1" t="s">
        <v>788</v>
      </c>
      <c r="P790" s="1" t="s">
        <v>23741</v>
      </c>
      <c r="Q790" s="1" t="s">
        <v>23741</v>
      </c>
      <c r="R790" s="1" t="s">
        <v>14169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14834</v>
      </c>
      <c r="F791" s="1" t="s">
        <v>15927</v>
      </c>
      <c r="G791" s="1" t="s">
        <v>17005</v>
      </c>
      <c r="H791" s="1" t="s">
        <v>18077</v>
      </c>
      <c r="I791" s="1" t="s">
        <v>10701</v>
      </c>
      <c r="J791" s="1"/>
      <c r="K791" s="1" t="s">
        <v>23717</v>
      </c>
      <c r="L791" s="1" t="s">
        <v>789</v>
      </c>
      <c r="M791" s="1" t="s">
        <v>12365</v>
      </c>
      <c r="N791" s="1" t="s">
        <v>13248</v>
      </c>
      <c r="O791" s="1" t="s">
        <v>789</v>
      </c>
      <c r="P791" s="1" t="s">
        <v>23741</v>
      </c>
      <c r="Q791" s="1" t="s">
        <v>23741</v>
      </c>
      <c r="R791" s="1" t="s">
        <v>14169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20864</v>
      </c>
      <c r="F792" s="1" t="s">
        <v>21558</v>
      </c>
      <c r="G792" s="1" t="s">
        <v>22239</v>
      </c>
      <c r="H792" s="1" t="s">
        <v>22917</v>
      </c>
      <c r="I792" s="1" t="s">
        <v>10702</v>
      </c>
      <c r="J792" s="1"/>
      <c r="K792" s="1" t="s">
        <v>23717</v>
      </c>
      <c r="L792" s="1" t="s">
        <v>790</v>
      </c>
      <c r="M792" s="1" t="s">
        <v>12366</v>
      </c>
      <c r="N792" s="1" t="s">
        <v>13248</v>
      </c>
      <c r="O792" s="1" t="s">
        <v>790</v>
      </c>
      <c r="P792" s="1" t="s">
        <v>23741</v>
      </c>
      <c r="Q792" s="1" t="s">
        <v>23741</v>
      </c>
      <c r="R792" s="1" t="s">
        <v>14169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14836</v>
      </c>
      <c r="F793" s="1" t="s">
        <v>15929</v>
      </c>
      <c r="G793" s="1" t="s">
        <v>17007</v>
      </c>
      <c r="H793" s="1" t="s">
        <v>18079</v>
      </c>
      <c r="I793" s="1" t="s">
        <v>10703</v>
      </c>
      <c r="J793" s="1"/>
      <c r="K793" s="1" t="s">
        <v>23717</v>
      </c>
      <c r="L793" s="1" t="s">
        <v>791</v>
      </c>
      <c r="M793" s="1" t="s">
        <v>12367</v>
      </c>
      <c r="N793" s="1" t="s">
        <v>13248</v>
      </c>
      <c r="O793" s="1" t="s">
        <v>791</v>
      </c>
      <c r="P793" s="1" t="s">
        <v>23741</v>
      </c>
      <c r="Q793" s="1" t="s">
        <v>23741</v>
      </c>
      <c r="R793" s="1" t="s">
        <v>14169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20865</v>
      </c>
      <c r="F794" s="1" t="s">
        <v>21559</v>
      </c>
      <c r="G794" s="1" t="s">
        <v>22240</v>
      </c>
      <c r="H794" s="1" t="s">
        <v>22918</v>
      </c>
      <c r="I794" s="1" t="s">
        <v>10704</v>
      </c>
      <c r="J794" s="1"/>
      <c r="K794" s="1" t="s">
        <v>23717</v>
      </c>
      <c r="L794" s="1" t="s">
        <v>792</v>
      </c>
      <c r="M794" s="1" t="s">
        <v>12368</v>
      </c>
      <c r="N794" s="1" t="s">
        <v>13248</v>
      </c>
      <c r="O794" s="1" t="s">
        <v>792</v>
      </c>
      <c r="P794" s="1" t="s">
        <v>23741</v>
      </c>
      <c r="Q794" s="1" t="s">
        <v>23741</v>
      </c>
      <c r="R794" s="1" t="s">
        <v>14169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20866</v>
      </c>
      <c r="F795" s="1" t="s">
        <v>21560</v>
      </c>
      <c r="G795" s="1" t="s">
        <v>22241</v>
      </c>
      <c r="H795" s="1" t="s">
        <v>22919</v>
      </c>
      <c r="I795" s="1" t="s">
        <v>10705</v>
      </c>
      <c r="J795" s="1"/>
      <c r="K795" s="1" t="s">
        <v>23717</v>
      </c>
      <c r="L795" s="1" t="s">
        <v>793</v>
      </c>
      <c r="M795" s="1" t="s">
        <v>12369</v>
      </c>
      <c r="N795" s="1" t="s">
        <v>13248</v>
      </c>
      <c r="O795" s="1" t="s">
        <v>793</v>
      </c>
      <c r="P795" s="1" t="s">
        <v>23741</v>
      </c>
      <c r="Q795" s="1" t="s">
        <v>23741</v>
      </c>
      <c r="R795" s="1" t="s">
        <v>14169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14839</v>
      </c>
      <c r="F796" s="1" t="s">
        <v>15932</v>
      </c>
      <c r="G796" s="1" t="s">
        <v>17010</v>
      </c>
      <c r="H796" s="1" t="s">
        <v>18082</v>
      </c>
      <c r="I796" s="1" t="s">
        <v>10706</v>
      </c>
      <c r="J796" s="1"/>
      <c r="K796" s="1" t="s">
        <v>23717</v>
      </c>
      <c r="L796" s="1" t="s">
        <v>794</v>
      </c>
      <c r="M796" s="1" t="s">
        <v>12370</v>
      </c>
      <c r="N796" s="1" t="s">
        <v>13248</v>
      </c>
      <c r="O796" s="1" t="s">
        <v>794</v>
      </c>
      <c r="P796" s="1" t="s">
        <v>23741</v>
      </c>
      <c r="Q796" s="1" t="s">
        <v>23741</v>
      </c>
      <c r="R796" s="1" t="s">
        <v>14169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20867</v>
      </c>
      <c r="F797" s="1" t="s">
        <v>21561</v>
      </c>
      <c r="G797" s="1" t="s">
        <v>22242</v>
      </c>
      <c r="H797" s="1" t="s">
        <v>22920</v>
      </c>
      <c r="I797" s="1" t="s">
        <v>10707</v>
      </c>
      <c r="J797" s="1"/>
      <c r="K797" s="1" t="s">
        <v>23717</v>
      </c>
      <c r="L797" s="1" t="s">
        <v>795</v>
      </c>
      <c r="M797" s="1" t="s">
        <v>12371</v>
      </c>
      <c r="N797" s="1" t="s">
        <v>13248</v>
      </c>
      <c r="O797" s="1" t="s">
        <v>795</v>
      </c>
      <c r="P797" s="1" t="s">
        <v>23741</v>
      </c>
      <c r="Q797" s="1" t="s">
        <v>23741</v>
      </c>
      <c r="R797" s="1" t="s">
        <v>14169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20868</v>
      </c>
      <c r="F798" s="1" t="s">
        <v>21562</v>
      </c>
      <c r="G798" s="1" t="s">
        <v>22243</v>
      </c>
      <c r="H798" s="1" t="s">
        <v>22921</v>
      </c>
      <c r="I798" s="1" t="s">
        <v>10708</v>
      </c>
      <c r="J798" s="1"/>
      <c r="K798" s="1" t="s">
        <v>23717</v>
      </c>
      <c r="L798" s="1" t="s">
        <v>796</v>
      </c>
      <c r="M798" s="1" t="s">
        <v>12372</v>
      </c>
      <c r="N798" s="1" t="s">
        <v>13248</v>
      </c>
      <c r="O798" s="1" t="s">
        <v>796</v>
      </c>
      <c r="P798" s="1" t="s">
        <v>23741</v>
      </c>
      <c r="Q798" s="1" t="s">
        <v>23741</v>
      </c>
      <c r="R798" s="1" t="s">
        <v>14169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5836</v>
      </c>
      <c r="G799" s="1" t="s">
        <v>7464</v>
      </c>
      <c r="H799" s="1" t="s">
        <v>9084</v>
      </c>
      <c r="I799" s="1" t="s">
        <v>10709</v>
      </c>
      <c r="J799" s="1"/>
      <c r="K799" s="1" t="s">
        <v>23717</v>
      </c>
      <c r="L799" s="1" t="s">
        <v>797</v>
      </c>
      <c r="M799" s="1" t="s">
        <v>12373</v>
      </c>
      <c r="N799" s="1" t="s">
        <v>13248</v>
      </c>
      <c r="O799" s="1" t="s">
        <v>797</v>
      </c>
      <c r="P799" s="1" t="s">
        <v>23741</v>
      </c>
      <c r="Q799" s="1" t="s">
        <v>23741</v>
      </c>
      <c r="R799" s="1" t="s">
        <v>14169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5837</v>
      </c>
      <c r="G800" s="1" t="s">
        <v>7465</v>
      </c>
      <c r="H800" s="1" t="s">
        <v>9085</v>
      </c>
      <c r="I800" s="1" t="s">
        <v>10710</v>
      </c>
      <c r="J800" s="1"/>
      <c r="K800" s="1" t="s">
        <v>23717</v>
      </c>
      <c r="L800" s="1" t="s">
        <v>798</v>
      </c>
      <c r="M800" s="1" t="s">
        <v>12374</v>
      </c>
      <c r="N800" s="1" t="s">
        <v>13248</v>
      </c>
      <c r="O800" s="1" t="s">
        <v>798</v>
      </c>
      <c r="P800" s="1" t="s">
        <v>23741</v>
      </c>
      <c r="Q800" s="1" t="s">
        <v>23741</v>
      </c>
      <c r="R800" s="1" t="s">
        <v>14169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20869</v>
      </c>
      <c r="F801" s="1" t="s">
        <v>21563</v>
      </c>
      <c r="G801" s="1" t="s">
        <v>22244</v>
      </c>
      <c r="H801" s="1" t="s">
        <v>22922</v>
      </c>
      <c r="I801" s="1" t="s">
        <v>10711</v>
      </c>
      <c r="J801" s="1"/>
      <c r="K801" s="1" t="s">
        <v>23717</v>
      </c>
      <c r="L801" s="1" t="s">
        <v>799</v>
      </c>
      <c r="M801" s="1" t="s">
        <v>12375</v>
      </c>
      <c r="N801" s="1" t="s">
        <v>13248</v>
      </c>
      <c r="O801" s="1" t="s">
        <v>799</v>
      </c>
      <c r="P801" s="1" t="s">
        <v>23741</v>
      </c>
      <c r="Q801" s="1" t="s">
        <v>23741</v>
      </c>
      <c r="R801" s="1" t="s">
        <v>14169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14845</v>
      </c>
      <c r="F802" s="1" t="s">
        <v>15938</v>
      </c>
      <c r="G802" s="1" t="s">
        <v>17016</v>
      </c>
      <c r="H802" s="1" t="s">
        <v>18088</v>
      </c>
      <c r="I802" s="1" t="s">
        <v>10712</v>
      </c>
      <c r="J802" s="1"/>
      <c r="K802" s="1" t="s">
        <v>23717</v>
      </c>
      <c r="L802" s="1" t="s">
        <v>800</v>
      </c>
      <c r="M802" s="1" t="s">
        <v>12376</v>
      </c>
      <c r="N802" s="1" t="s">
        <v>13248</v>
      </c>
      <c r="O802" s="1" t="s">
        <v>800</v>
      </c>
      <c r="P802" s="1" t="s">
        <v>23741</v>
      </c>
      <c r="Q802" s="1" t="s">
        <v>23741</v>
      </c>
      <c r="R802" s="1" t="s">
        <v>14169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20870</v>
      </c>
      <c r="F803" s="1" t="s">
        <v>21564</v>
      </c>
      <c r="G803" s="1" t="s">
        <v>22245</v>
      </c>
      <c r="H803" s="1" t="s">
        <v>22923</v>
      </c>
      <c r="I803" s="1" t="s">
        <v>10713</v>
      </c>
      <c r="J803" s="1"/>
      <c r="K803" s="1" t="s">
        <v>23717</v>
      </c>
      <c r="L803" s="1" t="s">
        <v>801</v>
      </c>
      <c r="M803" s="1" t="s">
        <v>12377</v>
      </c>
      <c r="N803" s="1" t="s">
        <v>13248</v>
      </c>
      <c r="O803" s="1" t="s">
        <v>801</v>
      </c>
      <c r="P803" s="1" t="s">
        <v>23741</v>
      </c>
      <c r="Q803" s="1" t="s">
        <v>23741</v>
      </c>
      <c r="R803" s="1" t="s">
        <v>14169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20871</v>
      </c>
      <c r="F804" s="1" t="s">
        <v>21565</v>
      </c>
      <c r="G804" s="1" t="s">
        <v>22246</v>
      </c>
      <c r="H804" s="1" t="s">
        <v>22924</v>
      </c>
      <c r="I804" s="1" t="s">
        <v>10714</v>
      </c>
      <c r="J804" s="1"/>
      <c r="K804" s="1" t="s">
        <v>23717</v>
      </c>
      <c r="L804" s="1" t="s">
        <v>802</v>
      </c>
      <c r="M804" s="1" t="s">
        <v>12378</v>
      </c>
      <c r="N804" s="1" t="s">
        <v>13248</v>
      </c>
      <c r="O804" s="1" t="s">
        <v>802</v>
      </c>
      <c r="P804" s="1" t="s">
        <v>23741</v>
      </c>
      <c r="Q804" s="1" t="s">
        <v>23741</v>
      </c>
      <c r="R804" s="1" t="s">
        <v>14169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14847</v>
      </c>
      <c r="F805" s="1" t="s">
        <v>15940</v>
      </c>
      <c r="G805" s="1" t="s">
        <v>17018</v>
      </c>
      <c r="H805" s="1" t="s">
        <v>18090</v>
      </c>
      <c r="I805" s="1" t="s">
        <v>10715</v>
      </c>
      <c r="J805" s="1"/>
      <c r="K805" s="1" t="s">
        <v>23717</v>
      </c>
      <c r="L805" s="1" t="s">
        <v>803</v>
      </c>
      <c r="M805" s="1" t="s">
        <v>12379</v>
      </c>
      <c r="N805" s="1" t="s">
        <v>13248</v>
      </c>
      <c r="O805" s="1" t="s">
        <v>803</v>
      </c>
      <c r="P805" s="1" t="s">
        <v>23741</v>
      </c>
      <c r="Q805" s="1" t="s">
        <v>23741</v>
      </c>
      <c r="R805" s="1" t="s">
        <v>14169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20872</v>
      </c>
      <c r="F806" s="1" t="s">
        <v>21566</v>
      </c>
      <c r="G806" s="1" t="s">
        <v>22247</v>
      </c>
      <c r="H806" s="1" t="s">
        <v>22925</v>
      </c>
      <c r="I806" s="1" t="s">
        <v>10716</v>
      </c>
      <c r="J806" s="1"/>
      <c r="K806" s="1" t="s">
        <v>23717</v>
      </c>
      <c r="L806" s="1" t="s">
        <v>804</v>
      </c>
      <c r="M806" s="1" t="s">
        <v>12380</v>
      </c>
      <c r="N806" s="1" t="s">
        <v>13248</v>
      </c>
      <c r="O806" s="1" t="s">
        <v>804</v>
      </c>
      <c r="P806" s="1" t="s">
        <v>23741</v>
      </c>
      <c r="Q806" s="1" t="s">
        <v>23741</v>
      </c>
      <c r="R806" s="1" t="s">
        <v>14169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20873</v>
      </c>
      <c r="F807" s="1" t="s">
        <v>21567</v>
      </c>
      <c r="G807" s="1" t="s">
        <v>22248</v>
      </c>
      <c r="H807" s="1" t="s">
        <v>22926</v>
      </c>
      <c r="I807" s="1" t="s">
        <v>10717</v>
      </c>
      <c r="J807" s="1"/>
      <c r="K807" s="1" t="s">
        <v>23717</v>
      </c>
      <c r="L807" s="1" t="s">
        <v>805</v>
      </c>
      <c r="M807" s="1" t="s">
        <v>12381</v>
      </c>
      <c r="N807" s="1" t="s">
        <v>13248</v>
      </c>
      <c r="O807" s="1" t="s">
        <v>805</v>
      </c>
      <c r="P807" s="1" t="s">
        <v>23741</v>
      </c>
      <c r="Q807" s="1" t="s">
        <v>23741</v>
      </c>
      <c r="R807" s="1" t="s">
        <v>14169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5845</v>
      </c>
      <c r="G808" s="1" t="s">
        <v>7473</v>
      </c>
      <c r="H808" s="1" t="s">
        <v>9093</v>
      </c>
      <c r="I808" s="1" t="s">
        <v>10718</v>
      </c>
      <c r="J808" s="1"/>
      <c r="K808" s="1" t="s">
        <v>23717</v>
      </c>
      <c r="L808" s="1" t="s">
        <v>806</v>
      </c>
      <c r="M808" s="1" t="s">
        <v>12382</v>
      </c>
      <c r="N808" s="1" t="s">
        <v>13248</v>
      </c>
      <c r="O808" s="1" t="s">
        <v>806</v>
      </c>
      <c r="P808" s="1" t="s">
        <v>23741</v>
      </c>
      <c r="Q808" s="1" t="s">
        <v>23741</v>
      </c>
      <c r="R808" s="1" t="s">
        <v>14169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20874</v>
      </c>
      <c r="F809" s="1" t="s">
        <v>21568</v>
      </c>
      <c r="G809" s="1" t="s">
        <v>22249</v>
      </c>
      <c r="H809" s="1" t="s">
        <v>22927</v>
      </c>
      <c r="I809" s="1" t="s">
        <v>10719</v>
      </c>
      <c r="J809" s="1"/>
      <c r="K809" s="1" t="s">
        <v>23717</v>
      </c>
      <c r="L809" s="1" t="s">
        <v>807</v>
      </c>
      <c r="M809" s="1" t="s">
        <v>12383</v>
      </c>
      <c r="N809" s="1" t="s">
        <v>13248</v>
      </c>
      <c r="O809" s="1" t="s">
        <v>807</v>
      </c>
      <c r="P809" s="1" t="s">
        <v>23741</v>
      </c>
      <c r="Q809" s="1" t="s">
        <v>23741</v>
      </c>
      <c r="R809" s="1" t="s">
        <v>14169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14851</v>
      </c>
      <c r="F810" s="1" t="s">
        <v>15944</v>
      </c>
      <c r="G810" s="1" t="s">
        <v>17022</v>
      </c>
      <c r="H810" s="1" t="s">
        <v>18094</v>
      </c>
      <c r="I810" s="1" t="s">
        <v>10720</v>
      </c>
      <c r="J810" s="1"/>
      <c r="K810" s="1" t="s">
        <v>23717</v>
      </c>
      <c r="L810" s="1" t="s">
        <v>808</v>
      </c>
      <c r="M810" s="1" t="s">
        <v>12384</v>
      </c>
      <c r="N810" s="1" t="s">
        <v>13248</v>
      </c>
      <c r="O810" s="1" t="s">
        <v>808</v>
      </c>
      <c r="P810" s="1" t="s">
        <v>23741</v>
      </c>
      <c r="Q810" s="1" t="s">
        <v>23741</v>
      </c>
      <c r="R810" s="1" t="s">
        <v>14169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20875</v>
      </c>
      <c r="F811" s="1" t="s">
        <v>21569</v>
      </c>
      <c r="G811" s="1" t="s">
        <v>22250</v>
      </c>
      <c r="H811" s="1" t="s">
        <v>22928</v>
      </c>
      <c r="I811" s="1" t="s">
        <v>10721</v>
      </c>
      <c r="J811" s="1"/>
      <c r="K811" s="1" t="s">
        <v>23717</v>
      </c>
      <c r="L811" s="1" t="s">
        <v>809</v>
      </c>
      <c r="M811" s="1" t="s">
        <v>12385</v>
      </c>
      <c r="N811" s="1" t="s">
        <v>13248</v>
      </c>
      <c r="O811" s="1" t="s">
        <v>809</v>
      </c>
      <c r="P811" s="1" t="s">
        <v>23741</v>
      </c>
      <c r="Q811" s="1" t="s">
        <v>23741</v>
      </c>
      <c r="R811" s="1" t="s">
        <v>14169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20876</v>
      </c>
      <c r="F812" s="1" t="s">
        <v>21570</v>
      </c>
      <c r="G812" s="1" t="s">
        <v>22251</v>
      </c>
      <c r="H812" s="1" t="s">
        <v>22929</v>
      </c>
      <c r="I812" s="1" t="s">
        <v>10722</v>
      </c>
      <c r="J812" s="1"/>
      <c r="K812" s="1" t="s">
        <v>23717</v>
      </c>
      <c r="L812" s="1" t="s">
        <v>810</v>
      </c>
      <c r="M812" s="1" t="s">
        <v>12386</v>
      </c>
      <c r="N812" s="1" t="s">
        <v>13248</v>
      </c>
      <c r="O812" s="1" t="s">
        <v>810</v>
      </c>
      <c r="P812" s="1" t="s">
        <v>23741</v>
      </c>
      <c r="Q812" s="1" t="s">
        <v>23741</v>
      </c>
      <c r="R812" s="1" t="s">
        <v>14169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20877</v>
      </c>
      <c r="F813" s="1" t="s">
        <v>21571</v>
      </c>
      <c r="G813" s="1" t="s">
        <v>22252</v>
      </c>
      <c r="H813" s="1" t="s">
        <v>22930</v>
      </c>
      <c r="I813" s="1" t="s">
        <v>10723</v>
      </c>
      <c r="J813" s="1"/>
      <c r="K813" s="1" t="s">
        <v>23717</v>
      </c>
      <c r="L813" s="1" t="s">
        <v>811</v>
      </c>
      <c r="M813" s="1" t="s">
        <v>12387</v>
      </c>
      <c r="N813" s="1" t="s">
        <v>13248</v>
      </c>
      <c r="O813" s="1" t="s">
        <v>811</v>
      </c>
      <c r="P813" s="1" t="s">
        <v>23741</v>
      </c>
      <c r="Q813" s="1" t="s">
        <v>23741</v>
      </c>
      <c r="R813" s="1" t="s">
        <v>14169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14855</v>
      </c>
      <c r="F814" s="1" t="s">
        <v>15948</v>
      </c>
      <c r="G814" s="1" t="s">
        <v>17026</v>
      </c>
      <c r="H814" s="1" t="s">
        <v>18098</v>
      </c>
      <c r="I814" s="1" t="s">
        <v>10724</v>
      </c>
      <c r="J814" s="1"/>
      <c r="K814" s="1" t="s">
        <v>23717</v>
      </c>
      <c r="L814" s="1" t="s">
        <v>812</v>
      </c>
      <c r="M814" s="1" t="s">
        <v>12388</v>
      </c>
      <c r="N814" s="1" t="s">
        <v>13248</v>
      </c>
      <c r="O814" s="1" t="s">
        <v>812</v>
      </c>
      <c r="P814" s="1" t="s">
        <v>23741</v>
      </c>
      <c r="Q814" s="1" t="s">
        <v>23741</v>
      </c>
      <c r="R814" s="1" t="s">
        <v>14169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5852</v>
      </c>
      <c r="G815" s="1" t="s">
        <v>7480</v>
      </c>
      <c r="H815" s="1" t="s">
        <v>9100</v>
      </c>
      <c r="I815" s="1" t="s">
        <v>10725</v>
      </c>
      <c r="J815" s="1"/>
      <c r="K815" s="1" t="s">
        <v>23717</v>
      </c>
      <c r="L815" s="1" t="s">
        <v>813</v>
      </c>
      <c r="M815" s="1" t="s">
        <v>12389</v>
      </c>
      <c r="N815" s="1" t="s">
        <v>13248</v>
      </c>
      <c r="O815" s="1" t="s">
        <v>813</v>
      </c>
      <c r="P815" s="1" t="s">
        <v>23741</v>
      </c>
      <c r="Q815" s="1" t="s">
        <v>23741</v>
      </c>
      <c r="R815" s="1" t="s">
        <v>14169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5853</v>
      </c>
      <c r="G816" s="1" t="s">
        <v>7481</v>
      </c>
      <c r="H816" s="1" t="s">
        <v>9101</v>
      </c>
      <c r="I816" s="1" t="s">
        <v>10726</v>
      </c>
      <c r="J816" s="1"/>
      <c r="K816" s="1" t="s">
        <v>23717</v>
      </c>
      <c r="L816" s="1" t="s">
        <v>814</v>
      </c>
      <c r="M816" s="1" t="s">
        <v>12390</v>
      </c>
      <c r="N816" s="1" t="s">
        <v>13248</v>
      </c>
      <c r="O816" s="1" t="s">
        <v>814</v>
      </c>
      <c r="P816" s="1" t="s">
        <v>23741</v>
      </c>
      <c r="Q816" s="1" t="s">
        <v>23741</v>
      </c>
      <c r="R816" s="1" t="s">
        <v>14169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20878</v>
      </c>
      <c r="F817" s="1" t="s">
        <v>21572</v>
      </c>
      <c r="G817" s="1" t="s">
        <v>22253</v>
      </c>
      <c r="H817" s="1" t="s">
        <v>22931</v>
      </c>
      <c r="I817" s="1" t="s">
        <v>10727</v>
      </c>
      <c r="J817" s="1"/>
      <c r="K817" s="1" t="s">
        <v>23717</v>
      </c>
      <c r="L817" s="1" t="s">
        <v>815</v>
      </c>
      <c r="M817" s="1" t="s">
        <v>12391</v>
      </c>
      <c r="N817" s="1" t="s">
        <v>13248</v>
      </c>
      <c r="O817" s="1" t="s">
        <v>815</v>
      </c>
      <c r="P817" s="1" t="s">
        <v>23741</v>
      </c>
      <c r="Q817" s="1" t="s">
        <v>23741</v>
      </c>
      <c r="R817" s="1" t="s">
        <v>14169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20879</v>
      </c>
      <c r="F818" s="1" t="s">
        <v>21573</v>
      </c>
      <c r="G818" s="1" t="s">
        <v>22254</v>
      </c>
      <c r="H818" s="1" t="s">
        <v>22932</v>
      </c>
      <c r="I818" s="1" t="s">
        <v>10728</v>
      </c>
      <c r="J818" s="1"/>
      <c r="K818" s="1" t="s">
        <v>23717</v>
      </c>
      <c r="L818" s="1" t="s">
        <v>816</v>
      </c>
      <c r="M818" s="1" t="s">
        <v>12392</v>
      </c>
      <c r="N818" s="1" t="s">
        <v>13248</v>
      </c>
      <c r="O818" s="1" t="s">
        <v>816</v>
      </c>
      <c r="P818" s="1" t="s">
        <v>23741</v>
      </c>
      <c r="Q818" s="1" t="s">
        <v>23741</v>
      </c>
      <c r="R818" s="1" t="s">
        <v>14169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20880</v>
      </c>
      <c r="F819" s="1" t="s">
        <v>21574</v>
      </c>
      <c r="G819" s="1" t="s">
        <v>22255</v>
      </c>
      <c r="H819" s="1" t="s">
        <v>22933</v>
      </c>
      <c r="I819" s="1" t="s">
        <v>10729</v>
      </c>
      <c r="J819" s="1"/>
      <c r="K819" s="1" t="s">
        <v>23717</v>
      </c>
      <c r="L819" s="1" t="s">
        <v>817</v>
      </c>
      <c r="M819" s="1" t="s">
        <v>12393</v>
      </c>
      <c r="N819" s="1" t="s">
        <v>13248</v>
      </c>
      <c r="O819" s="1" t="s">
        <v>817</v>
      </c>
      <c r="P819" s="1" t="s">
        <v>23741</v>
      </c>
      <c r="Q819" s="1" t="s">
        <v>23741</v>
      </c>
      <c r="R819" s="1" t="s">
        <v>14169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5857</v>
      </c>
      <c r="G820" s="1" t="s">
        <v>7485</v>
      </c>
      <c r="H820" s="1" t="s">
        <v>9105</v>
      </c>
      <c r="I820" s="1" t="s">
        <v>10730</v>
      </c>
      <c r="J820" s="1"/>
      <c r="K820" s="1" t="s">
        <v>23717</v>
      </c>
      <c r="L820" s="1" t="s">
        <v>818</v>
      </c>
      <c r="M820" s="1" t="s">
        <v>12394</v>
      </c>
      <c r="N820" s="1" t="s">
        <v>13248</v>
      </c>
      <c r="O820" s="1" t="s">
        <v>818</v>
      </c>
      <c r="P820" s="1" t="s">
        <v>23741</v>
      </c>
      <c r="Q820" s="1" t="s">
        <v>23741</v>
      </c>
      <c r="R820" s="1" t="s">
        <v>14169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14861</v>
      </c>
      <c r="F821" s="1" t="s">
        <v>15954</v>
      </c>
      <c r="G821" s="1" t="s">
        <v>17032</v>
      </c>
      <c r="H821" s="1" t="s">
        <v>18104</v>
      </c>
      <c r="I821" s="1" t="s">
        <v>10731</v>
      </c>
      <c r="J821" s="1"/>
      <c r="K821" s="1" t="s">
        <v>23717</v>
      </c>
      <c r="L821" s="1" t="s">
        <v>819</v>
      </c>
      <c r="M821" s="1" t="s">
        <v>12395</v>
      </c>
      <c r="N821" s="1" t="s">
        <v>13248</v>
      </c>
      <c r="O821" s="1" t="s">
        <v>819</v>
      </c>
      <c r="P821" s="1" t="s">
        <v>23741</v>
      </c>
      <c r="Q821" s="1" t="s">
        <v>23741</v>
      </c>
      <c r="R821" s="1" t="s">
        <v>14169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20881</v>
      </c>
      <c r="F822" s="1" t="s">
        <v>21575</v>
      </c>
      <c r="G822" s="1" t="s">
        <v>22256</v>
      </c>
      <c r="H822" s="1" t="s">
        <v>22934</v>
      </c>
      <c r="I822" s="1" t="s">
        <v>10732</v>
      </c>
      <c r="J822" s="1"/>
      <c r="K822" s="1" t="s">
        <v>23717</v>
      </c>
      <c r="L822" s="1" t="s">
        <v>820</v>
      </c>
      <c r="M822" s="1" t="s">
        <v>12396</v>
      </c>
      <c r="N822" s="1" t="s">
        <v>13248</v>
      </c>
      <c r="O822" s="1" t="s">
        <v>820</v>
      </c>
      <c r="P822" s="1" t="s">
        <v>23741</v>
      </c>
      <c r="Q822" s="1" t="s">
        <v>23741</v>
      </c>
      <c r="R822" s="1" t="s">
        <v>14169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5860</v>
      </c>
      <c r="G823" s="1" t="s">
        <v>7488</v>
      </c>
      <c r="H823" s="1" t="s">
        <v>9108</v>
      </c>
      <c r="I823" s="1" t="s">
        <v>10733</v>
      </c>
      <c r="J823" s="1"/>
      <c r="K823" s="1" t="s">
        <v>23717</v>
      </c>
      <c r="L823" s="1" t="s">
        <v>821</v>
      </c>
      <c r="M823" s="1" t="s">
        <v>12397</v>
      </c>
      <c r="N823" s="1" t="s">
        <v>13248</v>
      </c>
      <c r="O823" s="1" t="s">
        <v>821</v>
      </c>
      <c r="P823" s="1" t="s">
        <v>23741</v>
      </c>
      <c r="Q823" s="1" t="s">
        <v>23741</v>
      </c>
      <c r="R823" s="1" t="s">
        <v>14169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20882</v>
      </c>
      <c r="F824" s="1" t="s">
        <v>21576</v>
      </c>
      <c r="G824" s="1" t="s">
        <v>22257</v>
      </c>
      <c r="H824" s="1" t="s">
        <v>22935</v>
      </c>
      <c r="I824" s="1" t="s">
        <v>10734</v>
      </c>
      <c r="J824" s="1"/>
      <c r="K824" s="1" t="s">
        <v>23717</v>
      </c>
      <c r="L824" s="1" t="s">
        <v>822</v>
      </c>
      <c r="M824" s="1" t="s">
        <v>12398</v>
      </c>
      <c r="N824" s="1" t="s">
        <v>13248</v>
      </c>
      <c r="O824" s="1" t="s">
        <v>822</v>
      </c>
      <c r="P824" s="1" t="s">
        <v>23741</v>
      </c>
      <c r="Q824" s="1" t="s">
        <v>23741</v>
      </c>
      <c r="R824" s="1" t="s">
        <v>14169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20883</v>
      </c>
      <c r="F825" s="1" t="s">
        <v>21577</v>
      </c>
      <c r="G825" s="1" t="s">
        <v>22258</v>
      </c>
      <c r="H825" s="1" t="s">
        <v>22936</v>
      </c>
      <c r="I825" s="1" t="s">
        <v>10735</v>
      </c>
      <c r="J825" s="1"/>
      <c r="K825" s="1" t="s">
        <v>23717</v>
      </c>
      <c r="L825" s="1" t="s">
        <v>823</v>
      </c>
      <c r="M825" s="1" t="s">
        <v>12399</v>
      </c>
      <c r="N825" s="1" t="s">
        <v>13248</v>
      </c>
      <c r="O825" s="1" t="s">
        <v>823</v>
      </c>
      <c r="P825" s="1" t="s">
        <v>23741</v>
      </c>
      <c r="Q825" s="1" t="s">
        <v>23741</v>
      </c>
      <c r="R825" s="1" t="s">
        <v>14169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5863</v>
      </c>
      <c r="G826" s="1" t="s">
        <v>7491</v>
      </c>
      <c r="H826" s="1" t="s">
        <v>9111</v>
      </c>
      <c r="I826" s="1" t="s">
        <v>10736</v>
      </c>
      <c r="J826" s="1"/>
      <c r="K826" s="1" t="s">
        <v>23717</v>
      </c>
      <c r="L826" s="1" t="s">
        <v>824</v>
      </c>
      <c r="M826" s="1" t="s">
        <v>12400</v>
      </c>
      <c r="N826" s="1" t="s">
        <v>13248</v>
      </c>
      <c r="O826" s="1" t="s">
        <v>824</v>
      </c>
      <c r="P826" s="1" t="s">
        <v>23741</v>
      </c>
      <c r="Q826" s="1" t="s">
        <v>23741</v>
      </c>
      <c r="R826" s="1" t="s">
        <v>14169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7492</v>
      </c>
      <c r="H827" s="1" t="s">
        <v>9112</v>
      </c>
      <c r="I827" s="1" t="s">
        <v>10737</v>
      </c>
      <c r="J827" s="1"/>
      <c r="K827" s="1" t="s">
        <v>23717</v>
      </c>
      <c r="L827" s="1" t="s">
        <v>825</v>
      </c>
      <c r="M827" s="1" t="s">
        <v>12401</v>
      </c>
      <c r="N827" s="1" t="s">
        <v>13248</v>
      </c>
      <c r="O827" s="1" t="s">
        <v>825</v>
      </c>
      <c r="P827" s="1" t="s">
        <v>23741</v>
      </c>
      <c r="Q827" s="1" t="s">
        <v>23741</v>
      </c>
      <c r="R827" s="1" t="s">
        <v>14169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14867</v>
      </c>
      <c r="F828" s="1" t="s">
        <v>15959</v>
      </c>
      <c r="G828" s="1" t="s">
        <v>17038</v>
      </c>
      <c r="H828" s="1" t="s">
        <v>18110</v>
      </c>
      <c r="I828" s="1" t="s">
        <v>10738</v>
      </c>
      <c r="J828" s="1"/>
      <c r="K828" s="1" t="s">
        <v>23717</v>
      </c>
      <c r="L828" s="1" t="s">
        <v>826</v>
      </c>
      <c r="M828" s="1" t="s">
        <v>12402</v>
      </c>
      <c r="N828" s="1" t="s">
        <v>13248</v>
      </c>
      <c r="O828" s="1" t="s">
        <v>826</v>
      </c>
      <c r="P828" s="1" t="s">
        <v>23742</v>
      </c>
      <c r="Q828" s="1" t="s">
        <v>24282</v>
      </c>
      <c r="R828" s="1" t="s">
        <v>14169</v>
      </c>
      <c r="S828" s="1" t="s">
        <v>826</v>
      </c>
      <c r="T828" s="1" t="s">
        <v>24872</v>
      </c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5865</v>
      </c>
      <c r="G829" s="1" t="s">
        <v>7494</v>
      </c>
      <c r="H829" s="1" t="s">
        <v>9114</v>
      </c>
      <c r="I829" s="1" t="s">
        <v>10739</v>
      </c>
      <c r="J829" s="1"/>
      <c r="K829" s="1" t="s">
        <v>23717</v>
      </c>
      <c r="L829" s="1" t="s">
        <v>827</v>
      </c>
      <c r="M829" s="1" t="s">
        <v>12403</v>
      </c>
      <c r="N829" s="1" t="s">
        <v>13248</v>
      </c>
      <c r="O829" s="1" t="s">
        <v>827</v>
      </c>
      <c r="P829" s="1" t="s">
        <v>23742</v>
      </c>
      <c r="Q829" s="1" t="s">
        <v>24283</v>
      </c>
      <c r="R829" s="1" t="s">
        <v>14169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20884</v>
      </c>
      <c r="F830" s="1" t="s">
        <v>21578</v>
      </c>
      <c r="G830" s="1" t="s">
        <v>22259</v>
      </c>
      <c r="H830" s="1" t="s">
        <v>22937</v>
      </c>
      <c r="I830" s="1" t="s">
        <v>10740</v>
      </c>
      <c r="J830" s="1"/>
      <c r="K830" s="1" t="s">
        <v>23717</v>
      </c>
      <c r="L830" s="1" t="s">
        <v>828</v>
      </c>
      <c r="M830" s="1" t="s">
        <v>12404</v>
      </c>
      <c r="N830" s="1" t="s">
        <v>13248</v>
      </c>
      <c r="O830" s="1" t="s">
        <v>828</v>
      </c>
      <c r="P830" s="1" t="s">
        <v>23742</v>
      </c>
      <c r="Q830" s="1" t="s">
        <v>24284</v>
      </c>
      <c r="R830" s="1" t="s">
        <v>14169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14870</v>
      </c>
      <c r="F831" s="1" t="s">
        <v>15962</v>
      </c>
      <c r="G831" s="1" t="s">
        <v>17041</v>
      </c>
      <c r="H831" s="1" t="s">
        <v>18113</v>
      </c>
      <c r="I831" s="1" t="s">
        <v>10741</v>
      </c>
      <c r="J831" s="1"/>
      <c r="K831" s="1" t="s">
        <v>23717</v>
      </c>
      <c r="L831" s="1" t="s">
        <v>829</v>
      </c>
      <c r="M831" s="1" t="s">
        <v>12405</v>
      </c>
      <c r="N831" s="1" t="s">
        <v>13248</v>
      </c>
      <c r="O831" s="1" t="s">
        <v>829</v>
      </c>
      <c r="P831" s="1" t="s">
        <v>23742</v>
      </c>
      <c r="Q831" s="1" t="s">
        <v>24285</v>
      </c>
      <c r="R831" s="1" t="s">
        <v>14169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20885</v>
      </c>
      <c r="F832" s="1" t="s">
        <v>21579</v>
      </c>
      <c r="G832" s="1" t="s">
        <v>22260</v>
      </c>
      <c r="H832" s="1" t="s">
        <v>22938</v>
      </c>
      <c r="I832" s="1" t="s">
        <v>10307</v>
      </c>
      <c r="J832" s="1"/>
      <c r="K832" s="1" t="s">
        <v>23717</v>
      </c>
      <c r="L832" s="1" t="s">
        <v>830</v>
      </c>
      <c r="M832" s="1" t="s">
        <v>12406</v>
      </c>
      <c r="N832" s="1" t="s">
        <v>13248</v>
      </c>
      <c r="O832" s="1" t="s">
        <v>830</v>
      </c>
      <c r="P832" s="1" t="s">
        <v>23742</v>
      </c>
      <c r="Q832" s="1" t="s">
        <v>24286</v>
      </c>
      <c r="R832" s="1" t="s">
        <v>14169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5869</v>
      </c>
      <c r="G833" s="1" t="s">
        <v>7498</v>
      </c>
      <c r="H833" s="1" t="s">
        <v>9114</v>
      </c>
      <c r="I833" s="1" t="s">
        <v>10742</v>
      </c>
      <c r="J833" s="1"/>
      <c r="K833" s="1" t="s">
        <v>23717</v>
      </c>
      <c r="L833" s="1" t="s">
        <v>831</v>
      </c>
      <c r="M833" s="1" t="s">
        <v>12407</v>
      </c>
      <c r="N833" s="1" t="s">
        <v>13248</v>
      </c>
      <c r="O833" s="1" t="s">
        <v>831</v>
      </c>
      <c r="P833" s="1" t="s">
        <v>23742</v>
      </c>
      <c r="Q833" s="1" t="s">
        <v>24283</v>
      </c>
      <c r="R833" s="1" t="s">
        <v>14169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20886</v>
      </c>
      <c r="F834" s="1" t="s">
        <v>21580</v>
      </c>
      <c r="G834" s="1" t="s">
        <v>22261</v>
      </c>
      <c r="H834" s="1" t="s">
        <v>22939</v>
      </c>
      <c r="I834" s="1" t="s">
        <v>10743</v>
      </c>
      <c r="J834" s="1"/>
      <c r="K834" s="1" t="s">
        <v>23717</v>
      </c>
      <c r="L834" s="1" t="s">
        <v>832</v>
      </c>
      <c r="M834" s="1" t="s">
        <v>12408</v>
      </c>
      <c r="N834" s="1" t="s">
        <v>13248</v>
      </c>
      <c r="O834" s="1" t="s">
        <v>832</v>
      </c>
      <c r="P834" s="1" t="s">
        <v>23742</v>
      </c>
      <c r="Q834" s="1" t="s">
        <v>24287</v>
      </c>
      <c r="R834" s="1" t="s">
        <v>14169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5871</v>
      </c>
      <c r="G835" s="1" t="s">
        <v>7500</v>
      </c>
      <c r="H835" s="1" t="s">
        <v>9119</v>
      </c>
      <c r="I835" s="1" t="s">
        <v>10744</v>
      </c>
      <c r="J835" s="1"/>
      <c r="K835" s="1" t="s">
        <v>23717</v>
      </c>
      <c r="L835" s="1" t="s">
        <v>833</v>
      </c>
      <c r="M835" s="1" t="s">
        <v>12409</v>
      </c>
      <c r="N835" s="1" t="s">
        <v>13248</v>
      </c>
      <c r="O835" s="1" t="s">
        <v>833</v>
      </c>
      <c r="P835" s="1" t="s">
        <v>23742</v>
      </c>
      <c r="Q835" s="1" t="s">
        <v>24288</v>
      </c>
      <c r="R835" s="1" t="s">
        <v>14169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20887</v>
      </c>
      <c r="F836" s="1" t="s">
        <v>21581</v>
      </c>
      <c r="G836" s="1" t="s">
        <v>22262</v>
      </c>
      <c r="H836" s="1" t="s">
        <v>22940</v>
      </c>
      <c r="I836" s="1" t="s">
        <v>10745</v>
      </c>
      <c r="J836" s="1"/>
      <c r="K836" s="1" t="s">
        <v>23717</v>
      </c>
      <c r="L836" s="1" t="s">
        <v>834</v>
      </c>
      <c r="M836" s="1" t="s">
        <v>12410</v>
      </c>
      <c r="N836" s="1" t="s">
        <v>13248</v>
      </c>
      <c r="O836" s="1" t="s">
        <v>834</v>
      </c>
      <c r="P836" s="1" t="s">
        <v>23742</v>
      </c>
      <c r="Q836" s="1" t="s">
        <v>24289</v>
      </c>
      <c r="R836" s="1" t="s">
        <v>14169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5873</v>
      </c>
      <c r="G837" s="1" t="s">
        <v>7502</v>
      </c>
      <c r="H837" s="1" t="s">
        <v>9121</v>
      </c>
      <c r="I837" s="1" t="s">
        <v>10746</v>
      </c>
      <c r="J837" s="1"/>
      <c r="K837" s="1" t="s">
        <v>23717</v>
      </c>
      <c r="L837" s="1" t="s">
        <v>835</v>
      </c>
      <c r="M837" s="1" t="s">
        <v>12411</v>
      </c>
      <c r="N837" s="1" t="s">
        <v>13248</v>
      </c>
      <c r="O837" s="1" t="s">
        <v>835</v>
      </c>
      <c r="P837" s="1" t="s">
        <v>23742</v>
      </c>
      <c r="Q837" s="1" t="s">
        <v>24290</v>
      </c>
      <c r="R837" s="1" t="s">
        <v>14169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15966</v>
      </c>
      <c r="G838" s="1" t="s">
        <v>17045</v>
      </c>
      <c r="H838" s="1" t="s">
        <v>18116</v>
      </c>
      <c r="I838" s="1" t="s">
        <v>10747</v>
      </c>
      <c r="J838" s="1"/>
      <c r="K838" s="1" t="s">
        <v>23717</v>
      </c>
      <c r="L838" s="1" t="s">
        <v>836</v>
      </c>
      <c r="M838" s="1" t="s">
        <v>12412</v>
      </c>
      <c r="N838" s="1" t="s">
        <v>13248</v>
      </c>
      <c r="O838" s="1" t="s">
        <v>836</v>
      </c>
      <c r="P838" s="1" t="s">
        <v>23742</v>
      </c>
      <c r="Q838" s="1" t="s">
        <v>24291</v>
      </c>
      <c r="R838" s="1" t="s">
        <v>14169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20888</v>
      </c>
      <c r="F839" s="1" t="s">
        <v>21582</v>
      </c>
      <c r="G839" s="1" t="s">
        <v>22263</v>
      </c>
      <c r="H839" s="1" t="s">
        <v>22941</v>
      </c>
      <c r="I839" s="1" t="s">
        <v>10748</v>
      </c>
      <c r="J839" s="1"/>
      <c r="K839" s="1" t="s">
        <v>23717</v>
      </c>
      <c r="L839" s="1" t="s">
        <v>837</v>
      </c>
      <c r="M839" s="1" t="s">
        <v>12413</v>
      </c>
      <c r="N839" s="1" t="s">
        <v>13248</v>
      </c>
      <c r="O839" s="1" t="s">
        <v>837</v>
      </c>
      <c r="P839" s="1" t="s">
        <v>23742</v>
      </c>
      <c r="Q839" s="1" t="s">
        <v>24292</v>
      </c>
      <c r="R839" s="1" t="s">
        <v>14169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20889</v>
      </c>
      <c r="F840" s="1" t="s">
        <v>21583</v>
      </c>
      <c r="G840" s="1" t="s">
        <v>22264</v>
      </c>
      <c r="H840" s="1" t="s">
        <v>22942</v>
      </c>
      <c r="I840" s="1" t="s">
        <v>10749</v>
      </c>
      <c r="J840" s="1"/>
      <c r="K840" s="1" t="s">
        <v>23717</v>
      </c>
      <c r="L840" s="1" t="s">
        <v>838</v>
      </c>
      <c r="M840" s="1" t="s">
        <v>12414</v>
      </c>
      <c r="N840" s="1" t="s">
        <v>13248</v>
      </c>
      <c r="O840" s="1" t="s">
        <v>838</v>
      </c>
      <c r="P840" s="1" t="s">
        <v>23742</v>
      </c>
      <c r="Q840" s="1" t="s">
        <v>24293</v>
      </c>
      <c r="R840" s="1" t="s">
        <v>14169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20890</v>
      </c>
      <c r="F841" s="1" t="s">
        <v>21584</v>
      </c>
      <c r="G841" s="1" t="s">
        <v>22265</v>
      </c>
      <c r="H841" s="1" t="s">
        <v>22943</v>
      </c>
      <c r="I841" s="1" t="s">
        <v>10750</v>
      </c>
      <c r="J841" s="1"/>
      <c r="K841" s="1" t="s">
        <v>23717</v>
      </c>
      <c r="L841" s="1" t="s">
        <v>839</v>
      </c>
      <c r="M841" s="1" t="s">
        <v>12415</v>
      </c>
      <c r="N841" s="1" t="s">
        <v>13248</v>
      </c>
      <c r="O841" s="1" t="s">
        <v>839</v>
      </c>
      <c r="P841" s="1" t="s">
        <v>23742</v>
      </c>
      <c r="Q841" s="1" t="s">
        <v>24294</v>
      </c>
      <c r="R841" s="1" t="s">
        <v>14169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14878</v>
      </c>
      <c r="F842" s="1" t="s">
        <v>15970</v>
      </c>
      <c r="G842" s="1" t="s">
        <v>17049</v>
      </c>
      <c r="H842" s="1" t="s">
        <v>18120</v>
      </c>
      <c r="I842" s="1" t="s">
        <v>10751</v>
      </c>
      <c r="J842" s="1"/>
      <c r="K842" s="1" t="s">
        <v>23717</v>
      </c>
      <c r="L842" s="1" t="s">
        <v>840</v>
      </c>
      <c r="M842" s="1" t="s">
        <v>12416</v>
      </c>
      <c r="N842" s="1" t="s">
        <v>13248</v>
      </c>
      <c r="O842" s="1" t="s">
        <v>840</v>
      </c>
      <c r="P842" s="1" t="s">
        <v>23742</v>
      </c>
      <c r="Q842" s="1" t="s">
        <v>24295</v>
      </c>
      <c r="R842" s="1" t="s">
        <v>14169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14879</v>
      </c>
      <c r="F843" s="1" t="s">
        <v>15971</v>
      </c>
      <c r="G843" s="1" t="s">
        <v>17050</v>
      </c>
      <c r="H843" s="1" t="s">
        <v>18121</v>
      </c>
      <c r="I843" s="1" t="s">
        <v>10752</v>
      </c>
      <c r="J843" s="1"/>
      <c r="K843" s="1" t="s">
        <v>23717</v>
      </c>
      <c r="L843" s="1" t="s">
        <v>841</v>
      </c>
      <c r="M843" s="1" t="s">
        <v>12417</v>
      </c>
      <c r="N843" s="1" t="s">
        <v>13248</v>
      </c>
      <c r="O843" s="1" t="s">
        <v>841</v>
      </c>
      <c r="P843" s="1" t="s">
        <v>23742</v>
      </c>
      <c r="Q843" s="1" t="s">
        <v>24296</v>
      </c>
      <c r="R843" s="1" t="s">
        <v>14169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20891</v>
      </c>
      <c r="F844" s="1" t="s">
        <v>21585</v>
      </c>
      <c r="G844" s="1" t="s">
        <v>22266</v>
      </c>
      <c r="H844" s="1" t="s">
        <v>22944</v>
      </c>
      <c r="I844" s="1" t="s">
        <v>10753</v>
      </c>
      <c r="J844" s="1"/>
      <c r="K844" s="1" t="s">
        <v>23717</v>
      </c>
      <c r="L844" s="1" t="s">
        <v>842</v>
      </c>
      <c r="M844" s="1" t="s">
        <v>12418</v>
      </c>
      <c r="N844" s="1" t="s">
        <v>13248</v>
      </c>
      <c r="O844" s="1" t="s">
        <v>842</v>
      </c>
      <c r="P844" s="1" t="s">
        <v>23742</v>
      </c>
      <c r="Q844" s="1" t="s">
        <v>24297</v>
      </c>
      <c r="R844" s="1" t="s">
        <v>14169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20892</v>
      </c>
      <c r="F845" s="1" t="s">
        <v>21586</v>
      </c>
      <c r="G845" s="1" t="s">
        <v>22267</v>
      </c>
      <c r="H845" s="1" t="s">
        <v>22945</v>
      </c>
      <c r="I845" s="1" t="s">
        <v>10754</v>
      </c>
      <c r="J845" s="1"/>
      <c r="K845" s="1" t="s">
        <v>23717</v>
      </c>
      <c r="L845" s="1" t="s">
        <v>843</v>
      </c>
      <c r="M845" s="1" t="s">
        <v>12419</v>
      </c>
      <c r="N845" s="1" t="s">
        <v>13248</v>
      </c>
      <c r="O845" s="1" t="s">
        <v>843</v>
      </c>
      <c r="P845" s="1" t="s">
        <v>23742</v>
      </c>
      <c r="Q845" s="1" t="s">
        <v>24298</v>
      </c>
      <c r="R845" s="1" t="s">
        <v>14169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20893</v>
      </c>
      <c r="F846" s="1" t="s">
        <v>21587</v>
      </c>
      <c r="G846" s="1" t="s">
        <v>22268</v>
      </c>
      <c r="H846" s="1" t="s">
        <v>22946</v>
      </c>
      <c r="I846" s="1" t="s">
        <v>10755</v>
      </c>
      <c r="J846" s="1"/>
      <c r="K846" s="1" t="s">
        <v>23717</v>
      </c>
      <c r="L846" s="1" t="s">
        <v>844</v>
      </c>
      <c r="M846" s="1" t="s">
        <v>12420</v>
      </c>
      <c r="N846" s="1" t="s">
        <v>13248</v>
      </c>
      <c r="O846" s="1" t="s">
        <v>844</v>
      </c>
      <c r="P846" s="1" t="s">
        <v>23742</v>
      </c>
      <c r="Q846" s="1" t="s">
        <v>24299</v>
      </c>
      <c r="R846" s="1" t="s">
        <v>14169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14882</v>
      </c>
      <c r="F847" s="1" t="s">
        <v>15974</v>
      </c>
      <c r="G847" s="1" t="s">
        <v>17053</v>
      </c>
      <c r="H847" s="1" t="s">
        <v>18124</v>
      </c>
      <c r="I847" s="1" t="s">
        <v>10756</v>
      </c>
      <c r="J847" s="1"/>
      <c r="K847" s="1" t="s">
        <v>23717</v>
      </c>
      <c r="L847" s="1" t="s">
        <v>845</v>
      </c>
      <c r="M847" s="1" t="s">
        <v>12421</v>
      </c>
      <c r="N847" s="1" t="s">
        <v>13248</v>
      </c>
      <c r="O847" s="1" t="s">
        <v>845</v>
      </c>
      <c r="P847" s="1" t="s">
        <v>23742</v>
      </c>
      <c r="Q847" s="1" t="s">
        <v>24300</v>
      </c>
      <c r="R847" s="1" t="s">
        <v>14169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5884</v>
      </c>
      <c r="G848" s="1" t="s">
        <v>7513</v>
      </c>
      <c r="H848" s="1" t="s">
        <v>9132</v>
      </c>
      <c r="I848" s="1" t="s">
        <v>10757</v>
      </c>
      <c r="J848" s="1"/>
      <c r="K848" s="1" t="s">
        <v>23717</v>
      </c>
      <c r="L848" s="1" t="s">
        <v>846</v>
      </c>
      <c r="M848" s="1" t="s">
        <v>12422</v>
      </c>
      <c r="N848" s="1" t="s">
        <v>13248</v>
      </c>
      <c r="O848" s="1" t="s">
        <v>846</v>
      </c>
      <c r="P848" s="1" t="s">
        <v>23742</v>
      </c>
      <c r="Q848" s="1" t="s">
        <v>24301</v>
      </c>
      <c r="R848" s="1" t="s">
        <v>14169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20894</v>
      </c>
      <c r="F849" s="1" t="s">
        <v>21588</v>
      </c>
      <c r="G849" s="1" t="s">
        <v>22269</v>
      </c>
      <c r="H849" s="1" t="s">
        <v>22947</v>
      </c>
      <c r="I849" s="1" t="s">
        <v>10758</v>
      </c>
      <c r="J849" s="1"/>
      <c r="K849" s="1" t="s">
        <v>23717</v>
      </c>
      <c r="L849" s="1" t="s">
        <v>847</v>
      </c>
      <c r="M849" s="1" t="s">
        <v>12423</v>
      </c>
      <c r="N849" s="1" t="s">
        <v>13248</v>
      </c>
      <c r="O849" s="1" t="s">
        <v>847</v>
      </c>
      <c r="P849" s="1" t="s">
        <v>23742</v>
      </c>
      <c r="Q849" s="1" t="s">
        <v>24302</v>
      </c>
      <c r="R849" s="1" t="s">
        <v>14169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5886</v>
      </c>
      <c r="G850" s="1" t="s">
        <v>7515</v>
      </c>
      <c r="H850" s="1" t="s">
        <v>9132</v>
      </c>
      <c r="I850" s="1" t="s">
        <v>10759</v>
      </c>
      <c r="J850" s="1"/>
      <c r="K850" s="1" t="s">
        <v>23717</v>
      </c>
      <c r="L850" s="1" t="s">
        <v>848</v>
      </c>
      <c r="M850" s="1" t="s">
        <v>12424</v>
      </c>
      <c r="N850" s="1" t="s">
        <v>13248</v>
      </c>
      <c r="O850" s="1" t="s">
        <v>848</v>
      </c>
      <c r="P850" s="1" t="s">
        <v>23742</v>
      </c>
      <c r="Q850" s="1" t="s">
        <v>24301</v>
      </c>
      <c r="R850" s="1" t="s">
        <v>14169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5887</v>
      </c>
      <c r="G851" s="1" t="s">
        <v>7516</v>
      </c>
      <c r="H851" s="1" t="s">
        <v>9134</v>
      </c>
      <c r="I851" s="1" t="s">
        <v>10760</v>
      </c>
      <c r="J851" s="1"/>
      <c r="K851" s="1" t="s">
        <v>23717</v>
      </c>
      <c r="L851" s="1" t="s">
        <v>849</v>
      </c>
      <c r="M851" s="1" t="s">
        <v>12425</v>
      </c>
      <c r="N851" s="1" t="s">
        <v>13248</v>
      </c>
      <c r="O851" s="1" t="s">
        <v>849</v>
      </c>
      <c r="P851" s="1" t="s">
        <v>23742</v>
      </c>
      <c r="Q851" s="1" t="s">
        <v>24303</v>
      </c>
      <c r="R851" s="1" t="s">
        <v>14169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20895</v>
      </c>
      <c r="F852" s="1" t="s">
        <v>21589</v>
      </c>
      <c r="G852" s="1" t="s">
        <v>22270</v>
      </c>
      <c r="H852" s="1" t="s">
        <v>22948</v>
      </c>
      <c r="I852" s="1" t="s">
        <v>10761</v>
      </c>
      <c r="J852" s="1"/>
      <c r="K852" s="1" t="s">
        <v>23717</v>
      </c>
      <c r="L852" s="1" t="s">
        <v>850</v>
      </c>
      <c r="M852" s="1" t="s">
        <v>12426</v>
      </c>
      <c r="N852" s="1" t="s">
        <v>13248</v>
      </c>
      <c r="O852" s="1" t="s">
        <v>850</v>
      </c>
      <c r="P852" s="1" t="s">
        <v>23742</v>
      </c>
      <c r="Q852" s="1" t="s">
        <v>24304</v>
      </c>
      <c r="R852" s="1" t="s">
        <v>14169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20896</v>
      </c>
      <c r="F853" s="1" t="s">
        <v>21590</v>
      </c>
      <c r="G853" s="1" t="s">
        <v>22271</v>
      </c>
      <c r="H853" s="1" t="s">
        <v>22949</v>
      </c>
      <c r="I853" s="1" t="s">
        <v>10762</v>
      </c>
      <c r="J853" s="1"/>
      <c r="K853" s="1" t="s">
        <v>23717</v>
      </c>
      <c r="L853" s="1" t="s">
        <v>851</v>
      </c>
      <c r="M853" s="1" t="s">
        <v>12427</v>
      </c>
      <c r="N853" s="1" t="s">
        <v>13248</v>
      </c>
      <c r="O853" s="1" t="s">
        <v>851</v>
      </c>
      <c r="P853" s="1" t="s">
        <v>23742</v>
      </c>
      <c r="Q853" s="1" t="s">
        <v>24305</v>
      </c>
      <c r="R853" s="1" t="s">
        <v>14169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14887</v>
      </c>
      <c r="F854" s="1" t="s">
        <v>15979</v>
      </c>
      <c r="G854" s="1" t="s">
        <v>17058</v>
      </c>
      <c r="H854" s="1" t="s">
        <v>18128</v>
      </c>
      <c r="I854" s="1" t="s">
        <v>10763</v>
      </c>
      <c r="J854" s="1"/>
      <c r="K854" s="1" t="s">
        <v>23717</v>
      </c>
      <c r="L854" s="1" t="s">
        <v>852</v>
      </c>
      <c r="M854" s="1" t="s">
        <v>12428</v>
      </c>
      <c r="N854" s="1" t="s">
        <v>13248</v>
      </c>
      <c r="O854" s="1" t="s">
        <v>852</v>
      </c>
      <c r="P854" s="1" t="s">
        <v>23742</v>
      </c>
      <c r="Q854" s="1" t="s">
        <v>24306</v>
      </c>
      <c r="R854" s="1" t="s">
        <v>14169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14888</v>
      </c>
      <c r="F855" s="1" t="s">
        <v>15980</v>
      </c>
      <c r="G855" s="1" t="s">
        <v>17059</v>
      </c>
      <c r="H855" s="1" t="s">
        <v>18128</v>
      </c>
      <c r="I855" s="1" t="s">
        <v>10764</v>
      </c>
      <c r="J855" s="1"/>
      <c r="K855" s="1" t="s">
        <v>23717</v>
      </c>
      <c r="L855" s="1" t="s">
        <v>853</v>
      </c>
      <c r="M855" s="1" t="s">
        <v>12429</v>
      </c>
      <c r="N855" s="1" t="s">
        <v>13248</v>
      </c>
      <c r="O855" s="1" t="s">
        <v>853</v>
      </c>
      <c r="P855" s="1" t="s">
        <v>23742</v>
      </c>
      <c r="Q855" s="1" t="s">
        <v>24306</v>
      </c>
      <c r="R855" s="1" t="s">
        <v>14169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20897</v>
      </c>
      <c r="F856" s="1" t="s">
        <v>21591</v>
      </c>
      <c r="G856" s="1" t="s">
        <v>22272</v>
      </c>
      <c r="H856" s="1" t="s">
        <v>22950</v>
      </c>
      <c r="I856" s="1" t="s">
        <v>10765</v>
      </c>
      <c r="J856" s="1"/>
      <c r="K856" s="1" t="s">
        <v>23717</v>
      </c>
      <c r="L856" s="1" t="s">
        <v>854</v>
      </c>
      <c r="M856" s="1" t="s">
        <v>12430</v>
      </c>
      <c r="N856" s="1" t="s">
        <v>13248</v>
      </c>
      <c r="O856" s="1" t="s">
        <v>854</v>
      </c>
      <c r="P856" s="1" t="s">
        <v>23742</v>
      </c>
      <c r="Q856" s="1" t="s">
        <v>24307</v>
      </c>
      <c r="R856" s="1" t="s">
        <v>14169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20898</v>
      </c>
      <c r="F857" s="1" t="s">
        <v>20898</v>
      </c>
      <c r="G857" s="1" t="s">
        <v>22273</v>
      </c>
      <c r="H857" s="1" t="s">
        <v>22951</v>
      </c>
      <c r="I857" s="1" t="s">
        <v>10766</v>
      </c>
      <c r="J857" s="1"/>
      <c r="K857" s="1" t="s">
        <v>23717</v>
      </c>
      <c r="L857" s="1" t="s">
        <v>855</v>
      </c>
      <c r="M857" s="1" t="s">
        <v>12431</v>
      </c>
      <c r="N857" s="1" t="s">
        <v>13248</v>
      </c>
      <c r="O857" s="1" t="s">
        <v>855</v>
      </c>
      <c r="P857" s="1" t="s">
        <v>23742</v>
      </c>
      <c r="Q857" s="1" t="s">
        <v>24308</v>
      </c>
      <c r="R857" s="1" t="s">
        <v>14169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7523</v>
      </c>
      <c r="H858" s="1" t="s">
        <v>9140</v>
      </c>
      <c r="I858" s="1" t="s">
        <v>10767</v>
      </c>
      <c r="J858" s="1"/>
      <c r="K858" s="1" t="s">
        <v>23717</v>
      </c>
      <c r="L858" s="1" t="s">
        <v>856</v>
      </c>
      <c r="M858" s="1" t="s">
        <v>12432</v>
      </c>
      <c r="N858" s="1" t="s">
        <v>13248</v>
      </c>
      <c r="O858" s="1" t="s">
        <v>856</v>
      </c>
      <c r="P858" s="1" t="s">
        <v>23742</v>
      </c>
      <c r="Q858" s="1" t="s">
        <v>24309</v>
      </c>
      <c r="R858" s="1" t="s">
        <v>14169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14891</v>
      </c>
      <c r="F859" s="1" t="s">
        <v>15982</v>
      </c>
      <c r="G859" s="1" t="s">
        <v>17062</v>
      </c>
      <c r="H859" s="1" t="s">
        <v>18131</v>
      </c>
      <c r="I859" s="1" t="s">
        <v>10768</v>
      </c>
      <c r="J859" s="1"/>
      <c r="K859" s="1" t="s">
        <v>23717</v>
      </c>
      <c r="L859" s="1" t="s">
        <v>857</v>
      </c>
      <c r="M859" s="1" t="s">
        <v>12433</v>
      </c>
      <c r="N859" s="1" t="s">
        <v>13248</v>
      </c>
      <c r="O859" s="1" t="s">
        <v>857</v>
      </c>
      <c r="P859" s="1" t="s">
        <v>23742</v>
      </c>
      <c r="Q859" s="1" t="s">
        <v>24310</v>
      </c>
      <c r="R859" s="1" t="s">
        <v>14169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7525</v>
      </c>
      <c r="H860" s="1" t="s">
        <v>9142</v>
      </c>
      <c r="I860" s="1" t="s">
        <v>10769</v>
      </c>
      <c r="J860" s="1"/>
      <c r="K860" s="1" t="s">
        <v>23717</v>
      </c>
      <c r="L860" s="1" t="s">
        <v>858</v>
      </c>
      <c r="M860" s="1" t="s">
        <v>12434</v>
      </c>
      <c r="N860" s="1" t="s">
        <v>13248</v>
      </c>
      <c r="O860" s="1" t="s">
        <v>858</v>
      </c>
      <c r="P860" s="1" t="s">
        <v>23742</v>
      </c>
      <c r="Q860" s="1" t="s">
        <v>24311</v>
      </c>
      <c r="R860" s="1" t="s">
        <v>14169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20899</v>
      </c>
      <c r="F861" s="1" t="s">
        <v>21592</v>
      </c>
      <c r="G861" s="1" t="s">
        <v>22274</v>
      </c>
      <c r="H861" s="1" t="s">
        <v>22952</v>
      </c>
      <c r="I861" s="1" t="s">
        <v>10770</v>
      </c>
      <c r="J861" s="1"/>
      <c r="K861" s="1" t="s">
        <v>23717</v>
      </c>
      <c r="L861" s="1" t="s">
        <v>859</v>
      </c>
      <c r="M861" s="1" t="s">
        <v>12435</v>
      </c>
      <c r="N861" s="1" t="s">
        <v>13248</v>
      </c>
      <c r="O861" s="1" t="s">
        <v>859</v>
      </c>
      <c r="P861" s="1" t="s">
        <v>23742</v>
      </c>
      <c r="Q861" s="1" t="s">
        <v>24312</v>
      </c>
      <c r="R861" s="1" t="s">
        <v>14169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20900</v>
      </c>
      <c r="F862" s="1" t="s">
        <v>21593</v>
      </c>
      <c r="G862" s="1" t="s">
        <v>22275</v>
      </c>
      <c r="H862" s="1" t="s">
        <v>22953</v>
      </c>
      <c r="I862" s="1" t="s">
        <v>10771</v>
      </c>
      <c r="J862" s="1"/>
      <c r="K862" s="1" t="s">
        <v>23717</v>
      </c>
      <c r="L862" s="1" t="s">
        <v>860</v>
      </c>
      <c r="M862" s="1" t="s">
        <v>12436</v>
      </c>
      <c r="N862" s="1" t="s">
        <v>13248</v>
      </c>
      <c r="O862" s="1" t="s">
        <v>860</v>
      </c>
      <c r="P862" s="1" t="s">
        <v>23743</v>
      </c>
      <c r="Q862" s="1" t="s">
        <v>23743</v>
      </c>
      <c r="R862" s="1" t="s">
        <v>14169</v>
      </c>
      <c r="S862" s="1" t="s">
        <v>860</v>
      </c>
      <c r="T862" s="1"/>
      <c r="U862" s="1" t="s">
        <v>24901</v>
      </c>
      <c r="V862" s="1" t="s">
        <v>14179</v>
      </c>
      <c r="W862" s="1" t="s">
        <v>860</v>
      </c>
      <c r="X862" s="1" t="s">
        <v>24921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20901</v>
      </c>
      <c r="F863" s="1" t="s">
        <v>21594</v>
      </c>
      <c r="G863" s="1" t="s">
        <v>22276</v>
      </c>
      <c r="H863" s="1" t="s">
        <v>22954</v>
      </c>
      <c r="I863" s="1" t="s">
        <v>10772</v>
      </c>
      <c r="J863" s="1"/>
      <c r="K863" s="1" t="s">
        <v>23717</v>
      </c>
      <c r="L863" s="1" t="s">
        <v>861</v>
      </c>
      <c r="M863" s="1" t="s">
        <v>12437</v>
      </c>
      <c r="N863" s="1" t="s">
        <v>13248</v>
      </c>
      <c r="O863" s="1" t="s">
        <v>861</v>
      </c>
      <c r="P863" s="1" t="s">
        <v>23743</v>
      </c>
      <c r="Q863" s="1" t="s">
        <v>23743</v>
      </c>
      <c r="R863" s="1" t="s">
        <v>14169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14894</v>
      </c>
      <c r="F864" s="1" t="s">
        <v>15985</v>
      </c>
      <c r="G864" s="1" t="s">
        <v>17065</v>
      </c>
      <c r="H864" s="1" t="s">
        <v>18134</v>
      </c>
      <c r="I864" s="1" t="s">
        <v>10773</v>
      </c>
      <c r="J864" s="1"/>
      <c r="K864" s="1" t="s">
        <v>23717</v>
      </c>
      <c r="L864" s="1" t="s">
        <v>862</v>
      </c>
      <c r="M864" s="1" t="s">
        <v>12438</v>
      </c>
      <c r="N864" s="1" t="s">
        <v>13248</v>
      </c>
      <c r="O864" s="1" t="s">
        <v>862</v>
      </c>
      <c r="P864" s="1" t="s">
        <v>23743</v>
      </c>
      <c r="Q864" s="1" t="s">
        <v>23743</v>
      </c>
      <c r="R864" s="1" t="s">
        <v>14169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20902</v>
      </c>
      <c r="F865" s="1" t="s">
        <v>21595</v>
      </c>
      <c r="G865" s="1" t="s">
        <v>22277</v>
      </c>
      <c r="H865" s="1" t="s">
        <v>22955</v>
      </c>
      <c r="I865" s="1" t="s">
        <v>10774</v>
      </c>
      <c r="J865" s="1"/>
      <c r="K865" s="1" t="s">
        <v>23717</v>
      </c>
      <c r="L865" s="1" t="s">
        <v>863</v>
      </c>
      <c r="M865" s="1" t="s">
        <v>12439</v>
      </c>
      <c r="N865" s="1" t="s">
        <v>13248</v>
      </c>
      <c r="O865" s="1" t="s">
        <v>863</v>
      </c>
      <c r="P865" s="1" t="s">
        <v>23743</v>
      </c>
      <c r="Q865" s="1" t="s">
        <v>23743</v>
      </c>
      <c r="R865" s="1" t="s">
        <v>14169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20903</v>
      </c>
      <c r="F866" s="1" t="s">
        <v>21596</v>
      </c>
      <c r="G866" s="1" t="s">
        <v>22278</v>
      </c>
      <c r="H866" s="1" t="s">
        <v>22956</v>
      </c>
      <c r="I866" s="1" t="s">
        <v>10775</v>
      </c>
      <c r="J866" s="1"/>
      <c r="K866" s="1" t="s">
        <v>23717</v>
      </c>
      <c r="L866" s="1" t="s">
        <v>864</v>
      </c>
      <c r="M866" s="1" t="s">
        <v>12440</v>
      </c>
      <c r="N866" s="1" t="s">
        <v>13248</v>
      </c>
      <c r="O866" s="1" t="s">
        <v>864</v>
      </c>
      <c r="P866" s="1" t="s">
        <v>23743</v>
      </c>
      <c r="Q866" s="1" t="s">
        <v>23743</v>
      </c>
      <c r="R866" s="1" t="s">
        <v>14169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14897</v>
      </c>
      <c r="F867" s="1" t="s">
        <v>15988</v>
      </c>
      <c r="G867" s="1" t="s">
        <v>17068</v>
      </c>
      <c r="H867" s="1" t="s">
        <v>18137</v>
      </c>
      <c r="I867" s="1" t="s">
        <v>10776</v>
      </c>
      <c r="J867" s="1"/>
      <c r="K867" s="1" t="s">
        <v>23717</v>
      </c>
      <c r="L867" s="1" t="s">
        <v>865</v>
      </c>
      <c r="M867" s="1" t="s">
        <v>12441</v>
      </c>
      <c r="N867" s="1" t="s">
        <v>13248</v>
      </c>
      <c r="O867" s="1" t="s">
        <v>865</v>
      </c>
      <c r="P867" s="1" t="s">
        <v>23743</v>
      </c>
      <c r="Q867" s="1" t="s">
        <v>23743</v>
      </c>
      <c r="R867" s="1" t="s">
        <v>14169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20904</v>
      </c>
      <c r="F868" s="1" t="s">
        <v>21597</v>
      </c>
      <c r="G868" s="1" t="s">
        <v>22279</v>
      </c>
      <c r="H868" s="1" t="s">
        <v>22957</v>
      </c>
      <c r="I868" s="1" t="s">
        <v>10777</v>
      </c>
      <c r="J868" s="1"/>
      <c r="K868" s="1" t="s">
        <v>23717</v>
      </c>
      <c r="L868" s="1" t="s">
        <v>866</v>
      </c>
      <c r="M868" s="1" t="s">
        <v>12442</v>
      </c>
      <c r="N868" s="1" t="s">
        <v>13248</v>
      </c>
      <c r="O868" s="1" t="s">
        <v>866</v>
      </c>
      <c r="P868" s="1" t="s">
        <v>23743</v>
      </c>
      <c r="Q868" s="1" t="s">
        <v>23743</v>
      </c>
      <c r="R868" s="1" t="s">
        <v>14169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20905</v>
      </c>
      <c r="F869" s="1" t="s">
        <v>21598</v>
      </c>
      <c r="G869" s="1" t="s">
        <v>22280</v>
      </c>
      <c r="H869" s="1" t="s">
        <v>22958</v>
      </c>
      <c r="I869" s="1" t="s">
        <v>10778</v>
      </c>
      <c r="J869" s="1"/>
      <c r="K869" s="1" t="s">
        <v>23717</v>
      </c>
      <c r="L869" s="1" t="s">
        <v>867</v>
      </c>
      <c r="M869" s="1" t="s">
        <v>12443</v>
      </c>
      <c r="N869" s="1" t="s">
        <v>13248</v>
      </c>
      <c r="O869" s="1" t="s">
        <v>867</v>
      </c>
      <c r="P869" s="1" t="s">
        <v>23743</v>
      </c>
      <c r="Q869" s="1" t="s">
        <v>23743</v>
      </c>
      <c r="R869" s="1" t="s">
        <v>14169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14898</v>
      </c>
      <c r="F870" s="1" t="s">
        <v>15989</v>
      </c>
      <c r="G870" s="1" t="s">
        <v>17069</v>
      </c>
      <c r="H870" s="1" t="s">
        <v>18138</v>
      </c>
      <c r="I870" s="1" t="s">
        <v>10779</v>
      </c>
      <c r="J870" s="1"/>
      <c r="K870" s="1" t="s">
        <v>23717</v>
      </c>
      <c r="L870" s="1" t="s">
        <v>868</v>
      </c>
      <c r="M870" s="1" t="s">
        <v>12444</v>
      </c>
      <c r="N870" s="1" t="s">
        <v>13248</v>
      </c>
      <c r="O870" s="1" t="s">
        <v>868</v>
      </c>
      <c r="P870" s="1" t="s">
        <v>23743</v>
      </c>
      <c r="Q870" s="1" t="s">
        <v>23743</v>
      </c>
      <c r="R870" s="1" t="s">
        <v>14169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5906</v>
      </c>
      <c r="G871" s="1" t="s">
        <v>7536</v>
      </c>
      <c r="H871" s="1" t="s">
        <v>9153</v>
      </c>
      <c r="I871" s="1" t="s">
        <v>10780</v>
      </c>
      <c r="J871" s="1"/>
      <c r="K871" s="1" t="s">
        <v>23717</v>
      </c>
      <c r="L871" s="1" t="s">
        <v>869</v>
      </c>
      <c r="M871" s="1" t="s">
        <v>12445</v>
      </c>
      <c r="N871" s="1" t="s">
        <v>13248</v>
      </c>
      <c r="O871" s="1" t="s">
        <v>869</v>
      </c>
      <c r="P871" s="1" t="s">
        <v>23743</v>
      </c>
      <c r="Q871" s="1" t="s">
        <v>23743</v>
      </c>
      <c r="R871" s="1" t="s">
        <v>14169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20906</v>
      </c>
      <c r="F872" s="1" t="s">
        <v>21599</v>
      </c>
      <c r="G872" s="1" t="s">
        <v>22281</v>
      </c>
      <c r="H872" s="1" t="s">
        <v>22959</v>
      </c>
      <c r="I872" s="1" t="s">
        <v>10781</v>
      </c>
      <c r="J872" s="1"/>
      <c r="K872" s="1" t="s">
        <v>23717</v>
      </c>
      <c r="L872" s="1" t="s">
        <v>870</v>
      </c>
      <c r="M872" s="1" t="s">
        <v>12446</v>
      </c>
      <c r="N872" s="1" t="s">
        <v>13248</v>
      </c>
      <c r="O872" s="1" t="s">
        <v>870</v>
      </c>
      <c r="P872" s="1" t="s">
        <v>23743</v>
      </c>
      <c r="Q872" s="1" t="s">
        <v>23743</v>
      </c>
      <c r="R872" s="1" t="s">
        <v>14169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5908</v>
      </c>
      <c r="G873" s="1" t="s">
        <v>7538</v>
      </c>
      <c r="H873" s="1" t="s">
        <v>9155</v>
      </c>
      <c r="I873" s="1" t="s">
        <v>10782</v>
      </c>
      <c r="J873" s="1"/>
      <c r="K873" s="1" t="s">
        <v>23717</v>
      </c>
      <c r="L873" s="1" t="s">
        <v>871</v>
      </c>
      <c r="M873" s="1" t="s">
        <v>12447</v>
      </c>
      <c r="N873" s="1" t="s">
        <v>13248</v>
      </c>
      <c r="O873" s="1" t="s">
        <v>871</v>
      </c>
      <c r="P873" s="1" t="s">
        <v>23743</v>
      </c>
      <c r="Q873" s="1" t="s">
        <v>23743</v>
      </c>
      <c r="R873" s="1" t="s">
        <v>14169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20907</v>
      </c>
      <c r="F874" s="1" t="s">
        <v>21600</v>
      </c>
      <c r="G874" s="1" t="s">
        <v>22282</v>
      </c>
      <c r="H874" s="1" t="s">
        <v>22960</v>
      </c>
      <c r="I874" s="1" t="s">
        <v>10783</v>
      </c>
      <c r="J874" s="1"/>
      <c r="K874" s="1" t="s">
        <v>23717</v>
      </c>
      <c r="L874" s="1" t="s">
        <v>872</v>
      </c>
      <c r="M874" s="1" t="s">
        <v>12448</v>
      </c>
      <c r="N874" s="1" t="s">
        <v>13248</v>
      </c>
      <c r="O874" s="1" t="s">
        <v>872</v>
      </c>
      <c r="P874" s="1" t="s">
        <v>23743</v>
      </c>
      <c r="Q874" s="1" t="s">
        <v>23743</v>
      </c>
      <c r="R874" s="1" t="s">
        <v>14169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20908</v>
      </c>
      <c r="F875" s="1" t="s">
        <v>21601</v>
      </c>
      <c r="G875" s="1" t="s">
        <v>22283</v>
      </c>
      <c r="H875" s="1" t="s">
        <v>22961</v>
      </c>
      <c r="I875" s="1" t="s">
        <v>10784</v>
      </c>
      <c r="J875" s="1"/>
      <c r="K875" s="1" t="s">
        <v>23717</v>
      </c>
      <c r="L875" s="1" t="s">
        <v>873</v>
      </c>
      <c r="M875" s="1" t="s">
        <v>12449</v>
      </c>
      <c r="N875" s="1" t="s">
        <v>13248</v>
      </c>
      <c r="O875" s="1" t="s">
        <v>873</v>
      </c>
      <c r="P875" s="1" t="s">
        <v>23743</v>
      </c>
      <c r="Q875" s="1" t="s">
        <v>23743</v>
      </c>
      <c r="R875" s="1" t="s">
        <v>14169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20909</v>
      </c>
      <c r="F876" s="1" t="s">
        <v>21602</v>
      </c>
      <c r="G876" s="1" t="s">
        <v>22284</v>
      </c>
      <c r="H876" s="1" t="s">
        <v>22962</v>
      </c>
      <c r="I876" s="1" t="s">
        <v>10785</v>
      </c>
      <c r="J876" s="1"/>
      <c r="K876" s="1" t="s">
        <v>23717</v>
      </c>
      <c r="L876" s="1" t="s">
        <v>874</v>
      </c>
      <c r="M876" s="1" t="s">
        <v>12450</v>
      </c>
      <c r="N876" s="1" t="s">
        <v>13248</v>
      </c>
      <c r="O876" s="1" t="s">
        <v>874</v>
      </c>
      <c r="P876" s="1" t="s">
        <v>23743</v>
      </c>
      <c r="Q876" s="1" t="s">
        <v>23743</v>
      </c>
      <c r="R876" s="1" t="s">
        <v>14169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14903</v>
      </c>
      <c r="F877" s="1" t="s">
        <v>15994</v>
      </c>
      <c r="G877" s="1" t="s">
        <v>17074</v>
      </c>
      <c r="H877" s="1" t="s">
        <v>18143</v>
      </c>
      <c r="I877" s="1" t="s">
        <v>10786</v>
      </c>
      <c r="J877" s="1"/>
      <c r="K877" s="1" t="s">
        <v>23717</v>
      </c>
      <c r="L877" s="1" t="s">
        <v>875</v>
      </c>
      <c r="M877" s="1" t="s">
        <v>12451</v>
      </c>
      <c r="N877" s="1" t="s">
        <v>13248</v>
      </c>
      <c r="O877" s="1" t="s">
        <v>875</v>
      </c>
      <c r="P877" s="1" t="s">
        <v>23743</v>
      </c>
      <c r="Q877" s="1" t="s">
        <v>23743</v>
      </c>
      <c r="R877" s="1" t="s">
        <v>14169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20910</v>
      </c>
      <c r="F878" s="1" t="s">
        <v>21603</v>
      </c>
      <c r="G878" s="1" t="s">
        <v>22285</v>
      </c>
      <c r="H878" s="1" t="s">
        <v>22963</v>
      </c>
      <c r="I878" s="1" t="s">
        <v>10787</v>
      </c>
      <c r="J878" s="1"/>
      <c r="K878" s="1" t="s">
        <v>23717</v>
      </c>
      <c r="L878" s="1" t="s">
        <v>876</v>
      </c>
      <c r="M878" s="1" t="s">
        <v>12452</v>
      </c>
      <c r="N878" s="1" t="s">
        <v>13248</v>
      </c>
      <c r="O878" s="1" t="s">
        <v>876</v>
      </c>
      <c r="P878" s="1" t="s">
        <v>23743</v>
      </c>
      <c r="Q878" s="1" t="s">
        <v>23743</v>
      </c>
      <c r="R878" s="1" t="s">
        <v>14169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5914</v>
      </c>
      <c r="G879" s="1" t="s">
        <v>7544</v>
      </c>
      <c r="H879" s="1" t="s">
        <v>9112</v>
      </c>
      <c r="I879" s="1" t="s">
        <v>10788</v>
      </c>
      <c r="J879" s="1"/>
      <c r="K879" s="1" t="s">
        <v>23717</v>
      </c>
      <c r="L879" s="1" t="s">
        <v>877</v>
      </c>
      <c r="M879" s="1" t="s">
        <v>12453</v>
      </c>
      <c r="N879" s="1" t="s">
        <v>13248</v>
      </c>
      <c r="O879" s="1" t="s">
        <v>877</v>
      </c>
      <c r="P879" s="1" t="s">
        <v>23743</v>
      </c>
      <c r="Q879" s="1" t="s">
        <v>23743</v>
      </c>
      <c r="R879" s="1" t="s">
        <v>14169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5915</v>
      </c>
      <c r="G880" s="1" t="s">
        <v>7545</v>
      </c>
      <c r="H880" s="1" t="s">
        <v>9161</v>
      </c>
      <c r="I880" s="1" t="s">
        <v>10789</v>
      </c>
      <c r="J880" s="1"/>
      <c r="K880" s="1" t="s">
        <v>23717</v>
      </c>
      <c r="L880" s="1" t="s">
        <v>878</v>
      </c>
      <c r="M880" s="1" t="s">
        <v>12454</v>
      </c>
      <c r="N880" s="1" t="s">
        <v>13248</v>
      </c>
      <c r="O880" s="1" t="s">
        <v>878</v>
      </c>
      <c r="P880" s="1" t="s">
        <v>23743</v>
      </c>
      <c r="Q880" s="1" t="s">
        <v>23743</v>
      </c>
      <c r="R880" s="1" t="s">
        <v>14169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14905</v>
      </c>
      <c r="F881" s="1" t="s">
        <v>15996</v>
      </c>
      <c r="G881" s="1" t="s">
        <v>17076</v>
      </c>
      <c r="H881" s="1" t="s">
        <v>18144</v>
      </c>
      <c r="I881" s="1" t="s">
        <v>10790</v>
      </c>
      <c r="J881" s="1"/>
      <c r="K881" s="1" t="s">
        <v>23717</v>
      </c>
      <c r="L881" s="1" t="s">
        <v>879</v>
      </c>
      <c r="M881" s="1" t="s">
        <v>12455</v>
      </c>
      <c r="N881" s="1" t="s">
        <v>13248</v>
      </c>
      <c r="O881" s="1" t="s">
        <v>879</v>
      </c>
      <c r="P881" s="1" t="s">
        <v>23743</v>
      </c>
      <c r="Q881" s="1" t="s">
        <v>23743</v>
      </c>
      <c r="R881" s="1" t="s">
        <v>14169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5917</v>
      </c>
      <c r="G882" s="1" t="s">
        <v>7547</v>
      </c>
      <c r="H882" s="1" t="s">
        <v>9163</v>
      </c>
      <c r="I882" s="1" t="s">
        <v>10791</v>
      </c>
      <c r="J882" s="1"/>
      <c r="K882" s="1" t="s">
        <v>23717</v>
      </c>
      <c r="L882" s="1" t="s">
        <v>880</v>
      </c>
      <c r="M882" s="1" t="s">
        <v>12456</v>
      </c>
      <c r="N882" s="1" t="s">
        <v>13248</v>
      </c>
      <c r="O882" s="1" t="s">
        <v>880</v>
      </c>
      <c r="P882" s="1" t="s">
        <v>23743</v>
      </c>
      <c r="Q882" s="1" t="s">
        <v>23743</v>
      </c>
      <c r="R882" s="1" t="s">
        <v>14169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5918</v>
      </c>
      <c r="G883" s="1" t="s">
        <v>7548</v>
      </c>
      <c r="H883" s="1" t="s">
        <v>9164</v>
      </c>
      <c r="I883" s="1" t="s">
        <v>10792</v>
      </c>
      <c r="J883" s="1"/>
      <c r="K883" s="1" t="s">
        <v>23717</v>
      </c>
      <c r="L883" s="1" t="s">
        <v>881</v>
      </c>
      <c r="M883" s="1" t="s">
        <v>12457</v>
      </c>
      <c r="N883" s="1" t="s">
        <v>13248</v>
      </c>
      <c r="O883" s="1" t="s">
        <v>881</v>
      </c>
      <c r="P883" s="1" t="s">
        <v>23743</v>
      </c>
      <c r="Q883" s="1" t="s">
        <v>23743</v>
      </c>
      <c r="R883" s="1" t="s">
        <v>14169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20911</v>
      </c>
      <c r="F884" s="1" t="s">
        <v>21604</v>
      </c>
      <c r="G884" s="1" t="s">
        <v>22286</v>
      </c>
      <c r="H884" s="1" t="s">
        <v>22964</v>
      </c>
      <c r="I884" s="1" t="s">
        <v>10793</v>
      </c>
      <c r="J884" s="1"/>
      <c r="K884" s="1" t="s">
        <v>23717</v>
      </c>
      <c r="L884" s="1" t="s">
        <v>882</v>
      </c>
      <c r="M884" s="1" t="s">
        <v>12458</v>
      </c>
      <c r="N884" s="1" t="s">
        <v>13248</v>
      </c>
      <c r="O884" s="1" t="s">
        <v>882</v>
      </c>
      <c r="P884" s="1" t="s">
        <v>23743</v>
      </c>
      <c r="Q884" s="1" t="s">
        <v>23743</v>
      </c>
      <c r="R884" s="1" t="s">
        <v>14169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20912</v>
      </c>
      <c r="F885" s="1" t="s">
        <v>21605</v>
      </c>
      <c r="G885" s="1" t="s">
        <v>22287</v>
      </c>
      <c r="H885" s="1" t="s">
        <v>22965</v>
      </c>
      <c r="I885" s="1" t="s">
        <v>10794</v>
      </c>
      <c r="J885" s="1"/>
      <c r="K885" s="1" t="s">
        <v>23717</v>
      </c>
      <c r="L885" s="1" t="s">
        <v>883</v>
      </c>
      <c r="M885" s="1" t="s">
        <v>12459</v>
      </c>
      <c r="N885" s="1" t="s">
        <v>13248</v>
      </c>
      <c r="O885" s="1" t="s">
        <v>883</v>
      </c>
      <c r="P885" s="1" t="s">
        <v>23743</v>
      </c>
      <c r="Q885" s="1" t="s">
        <v>23743</v>
      </c>
      <c r="R885" s="1" t="s">
        <v>14169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20913</v>
      </c>
      <c r="F886" s="1" t="s">
        <v>21606</v>
      </c>
      <c r="G886" s="1" t="s">
        <v>22288</v>
      </c>
      <c r="H886" s="1" t="s">
        <v>22966</v>
      </c>
      <c r="I886" s="1" t="s">
        <v>10795</v>
      </c>
      <c r="J886" s="1"/>
      <c r="K886" s="1" t="s">
        <v>23717</v>
      </c>
      <c r="L886" s="1" t="s">
        <v>884</v>
      </c>
      <c r="M886" s="1" t="s">
        <v>12460</v>
      </c>
      <c r="N886" s="1" t="s">
        <v>13248</v>
      </c>
      <c r="O886" s="1" t="s">
        <v>884</v>
      </c>
      <c r="P886" s="1" t="s">
        <v>23743</v>
      </c>
      <c r="Q886" s="1" t="s">
        <v>23743</v>
      </c>
      <c r="R886" s="1" t="s">
        <v>14169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20914</v>
      </c>
      <c r="F887" s="1" t="s">
        <v>21607</v>
      </c>
      <c r="G887" s="1" t="s">
        <v>22289</v>
      </c>
      <c r="H887" s="1" t="s">
        <v>22967</v>
      </c>
      <c r="I887" s="1" t="s">
        <v>10796</v>
      </c>
      <c r="J887" s="1"/>
      <c r="K887" s="1" t="s">
        <v>23717</v>
      </c>
      <c r="L887" s="1" t="s">
        <v>885</v>
      </c>
      <c r="M887" s="1" t="s">
        <v>12461</v>
      </c>
      <c r="N887" s="1" t="s">
        <v>13248</v>
      </c>
      <c r="O887" s="1" t="s">
        <v>885</v>
      </c>
      <c r="P887" s="1" t="s">
        <v>23744</v>
      </c>
      <c r="Q887" s="1" t="s">
        <v>24313</v>
      </c>
      <c r="R887" s="1" t="s">
        <v>14169</v>
      </c>
      <c r="S887" s="1" t="s">
        <v>885</v>
      </c>
      <c r="T887" s="1" t="s">
        <v>24873</v>
      </c>
      <c r="U887" s="1"/>
      <c r="V887" s="1" t="s">
        <v>14179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20915</v>
      </c>
      <c r="F888" s="1" t="s">
        <v>21608</v>
      </c>
      <c r="G888" s="1" t="s">
        <v>22290</v>
      </c>
      <c r="H888" s="1" t="s">
        <v>22968</v>
      </c>
      <c r="I888" s="1" t="s">
        <v>10797</v>
      </c>
      <c r="J888" s="1"/>
      <c r="K888" s="1" t="s">
        <v>23717</v>
      </c>
      <c r="L888" s="1" t="s">
        <v>886</v>
      </c>
      <c r="M888" s="1" t="s">
        <v>12462</v>
      </c>
      <c r="N888" s="1" t="s">
        <v>13248</v>
      </c>
      <c r="O888" s="1" t="s">
        <v>886</v>
      </c>
      <c r="P888" s="1" t="s">
        <v>23744</v>
      </c>
      <c r="Q888" s="1" t="s">
        <v>24314</v>
      </c>
      <c r="R888" s="1" t="s">
        <v>14169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5924</v>
      </c>
      <c r="G889" s="1" t="s">
        <v>7554</v>
      </c>
      <c r="H889" s="1" t="s">
        <v>9170</v>
      </c>
      <c r="I889" s="1" t="s">
        <v>10798</v>
      </c>
      <c r="J889" s="1"/>
      <c r="K889" s="1" t="s">
        <v>23717</v>
      </c>
      <c r="L889" s="1" t="s">
        <v>887</v>
      </c>
      <c r="M889" s="1" t="s">
        <v>12463</v>
      </c>
      <c r="N889" s="1" t="s">
        <v>13248</v>
      </c>
      <c r="O889" s="1" t="s">
        <v>887</v>
      </c>
      <c r="P889" s="1" t="s">
        <v>23744</v>
      </c>
      <c r="Q889" s="1" t="s">
        <v>24315</v>
      </c>
      <c r="R889" s="1" t="s">
        <v>14169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5925</v>
      </c>
      <c r="G890" s="1" t="s">
        <v>7555</v>
      </c>
      <c r="H890" s="1" t="s">
        <v>9171</v>
      </c>
      <c r="I890" s="1" t="s">
        <v>10799</v>
      </c>
      <c r="J890" s="1"/>
      <c r="K890" s="1" t="s">
        <v>23717</v>
      </c>
      <c r="L890" s="1" t="s">
        <v>888</v>
      </c>
      <c r="M890" s="1" t="s">
        <v>12464</v>
      </c>
      <c r="N890" s="1" t="s">
        <v>13248</v>
      </c>
      <c r="O890" s="1" t="s">
        <v>888</v>
      </c>
      <c r="P890" s="1" t="s">
        <v>23744</v>
      </c>
      <c r="Q890" s="1" t="s">
        <v>24316</v>
      </c>
      <c r="R890" s="1" t="s">
        <v>14169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5926</v>
      </c>
      <c r="G891" s="1" t="s">
        <v>7556</v>
      </c>
      <c r="H891" s="1" t="s">
        <v>9172</v>
      </c>
      <c r="I891" s="1" t="s">
        <v>10800</v>
      </c>
      <c r="J891" s="1"/>
      <c r="K891" s="1" t="s">
        <v>23717</v>
      </c>
      <c r="L891" s="1" t="s">
        <v>889</v>
      </c>
      <c r="M891" s="1" t="s">
        <v>12465</v>
      </c>
      <c r="N891" s="1" t="s">
        <v>13248</v>
      </c>
      <c r="O891" s="1" t="s">
        <v>889</v>
      </c>
      <c r="P891" s="1" t="s">
        <v>23744</v>
      </c>
      <c r="Q891" s="1" t="s">
        <v>24317</v>
      </c>
      <c r="R891" s="1" t="s">
        <v>14169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5927</v>
      </c>
      <c r="G892" s="1" t="s">
        <v>7557</v>
      </c>
      <c r="H892" s="1" t="s">
        <v>9173</v>
      </c>
      <c r="I892" s="1" t="s">
        <v>10801</v>
      </c>
      <c r="J892" s="1"/>
      <c r="K892" s="1" t="s">
        <v>23717</v>
      </c>
      <c r="L892" s="1" t="s">
        <v>890</v>
      </c>
      <c r="M892" s="1" t="s">
        <v>12466</v>
      </c>
      <c r="N892" s="1" t="s">
        <v>13248</v>
      </c>
      <c r="O892" s="1" t="s">
        <v>890</v>
      </c>
      <c r="P892" s="1" t="s">
        <v>23744</v>
      </c>
      <c r="Q892" s="1" t="s">
        <v>24318</v>
      </c>
      <c r="R892" s="1" t="s">
        <v>14169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20916</v>
      </c>
      <c r="F893" s="1" t="s">
        <v>21609</v>
      </c>
      <c r="G893" s="1" t="s">
        <v>22291</v>
      </c>
      <c r="H893" s="1" t="s">
        <v>22969</v>
      </c>
      <c r="I893" s="1" t="s">
        <v>10802</v>
      </c>
      <c r="J893" s="1"/>
      <c r="K893" s="1" t="s">
        <v>23717</v>
      </c>
      <c r="L893" s="1" t="s">
        <v>891</v>
      </c>
      <c r="M893" s="1" t="s">
        <v>12467</v>
      </c>
      <c r="N893" s="1" t="s">
        <v>13248</v>
      </c>
      <c r="O893" s="1" t="s">
        <v>891</v>
      </c>
      <c r="P893" s="1" t="s">
        <v>23744</v>
      </c>
      <c r="Q893" s="1" t="s">
        <v>24319</v>
      </c>
      <c r="R893" s="1" t="s">
        <v>14169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5929</v>
      </c>
      <c r="G894" s="1" t="s">
        <v>7559</v>
      </c>
      <c r="H894" s="1" t="s">
        <v>9175</v>
      </c>
      <c r="I894" s="1" t="s">
        <v>10803</v>
      </c>
      <c r="J894" s="1"/>
      <c r="K894" s="1" t="s">
        <v>23717</v>
      </c>
      <c r="L894" s="1" t="s">
        <v>892</v>
      </c>
      <c r="M894" s="1" t="s">
        <v>12468</v>
      </c>
      <c r="N894" s="1" t="s">
        <v>13248</v>
      </c>
      <c r="O894" s="1" t="s">
        <v>892</v>
      </c>
      <c r="P894" s="1" t="s">
        <v>23744</v>
      </c>
      <c r="Q894" s="1" t="s">
        <v>24320</v>
      </c>
      <c r="R894" s="1" t="s">
        <v>14169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5930</v>
      </c>
      <c r="G895" s="1" t="s">
        <v>7560</v>
      </c>
      <c r="H895" s="1" t="s">
        <v>9176</v>
      </c>
      <c r="I895" s="1" t="s">
        <v>10804</v>
      </c>
      <c r="J895" s="1"/>
      <c r="K895" s="1" t="s">
        <v>23717</v>
      </c>
      <c r="L895" s="1" t="s">
        <v>893</v>
      </c>
      <c r="M895" s="1" t="s">
        <v>12469</v>
      </c>
      <c r="N895" s="1" t="s">
        <v>13248</v>
      </c>
      <c r="O895" s="1" t="s">
        <v>893</v>
      </c>
      <c r="P895" s="1" t="s">
        <v>23744</v>
      </c>
      <c r="Q895" s="1" t="s">
        <v>24321</v>
      </c>
      <c r="R895" s="1" t="s">
        <v>14169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5931</v>
      </c>
      <c r="G896" s="1" t="s">
        <v>7561</v>
      </c>
      <c r="H896" s="1" t="s">
        <v>9177</v>
      </c>
      <c r="I896" s="1" t="s">
        <v>10805</v>
      </c>
      <c r="J896" s="1"/>
      <c r="K896" s="1" t="s">
        <v>23717</v>
      </c>
      <c r="L896" s="1" t="s">
        <v>894</v>
      </c>
      <c r="M896" s="1" t="s">
        <v>12470</v>
      </c>
      <c r="N896" s="1" t="s">
        <v>13248</v>
      </c>
      <c r="O896" s="1" t="s">
        <v>894</v>
      </c>
      <c r="P896" s="1" t="s">
        <v>23745</v>
      </c>
      <c r="Q896" s="1" t="s">
        <v>23745</v>
      </c>
      <c r="R896" s="1" t="s">
        <v>14169</v>
      </c>
      <c r="S896" s="1" t="s">
        <v>894</v>
      </c>
      <c r="T896" s="1"/>
      <c r="U896" s="1" t="s">
        <v>24902</v>
      </c>
      <c r="V896" s="1" t="s">
        <v>14179</v>
      </c>
      <c r="W896" s="1" t="s">
        <v>894</v>
      </c>
      <c r="X896" s="1"/>
      <c r="Y896" t="s">
        <v>24934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14917</v>
      </c>
      <c r="F897" s="1" t="s">
        <v>16008</v>
      </c>
      <c r="G897" s="1" t="s">
        <v>17088</v>
      </c>
      <c r="H897" s="1" t="s">
        <v>18156</v>
      </c>
      <c r="I897" s="1" t="s">
        <v>10806</v>
      </c>
      <c r="J897" s="1"/>
      <c r="K897" s="1" t="s">
        <v>23717</v>
      </c>
      <c r="L897" s="1" t="s">
        <v>895</v>
      </c>
      <c r="M897" s="1" t="s">
        <v>12471</v>
      </c>
      <c r="N897" s="1" t="s">
        <v>13248</v>
      </c>
      <c r="O897" s="1" t="s">
        <v>895</v>
      </c>
      <c r="P897" s="1" t="s">
        <v>23745</v>
      </c>
      <c r="Q897" s="1" t="s">
        <v>23745</v>
      </c>
      <c r="R897" s="1" t="s">
        <v>14169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20917</v>
      </c>
      <c r="F898" s="1" t="s">
        <v>21610</v>
      </c>
      <c r="G898" s="1" t="s">
        <v>22292</v>
      </c>
      <c r="H898" s="1" t="s">
        <v>22970</v>
      </c>
      <c r="I898" s="1" t="s">
        <v>10807</v>
      </c>
      <c r="J898" s="1"/>
      <c r="K898" s="1" t="s">
        <v>23717</v>
      </c>
      <c r="L898" s="1" t="s">
        <v>896</v>
      </c>
      <c r="M898" s="1" t="s">
        <v>12472</v>
      </c>
      <c r="N898" s="1" t="s">
        <v>13248</v>
      </c>
      <c r="O898" s="1" t="s">
        <v>896</v>
      </c>
      <c r="P898" s="1" t="s">
        <v>23745</v>
      </c>
      <c r="Q898" s="1" t="s">
        <v>23745</v>
      </c>
      <c r="R898" s="1" t="s">
        <v>14169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20918</v>
      </c>
      <c r="F899" s="1" t="s">
        <v>21611</v>
      </c>
      <c r="G899" s="1" t="s">
        <v>20918</v>
      </c>
      <c r="H899" s="1" t="s">
        <v>22971</v>
      </c>
      <c r="I899" s="1" t="s">
        <v>10808</v>
      </c>
      <c r="J899" s="1"/>
      <c r="K899" s="1" t="s">
        <v>23717</v>
      </c>
      <c r="L899" s="1" t="s">
        <v>897</v>
      </c>
      <c r="M899" s="1" t="s">
        <v>12473</v>
      </c>
      <c r="N899" s="1" t="s">
        <v>13248</v>
      </c>
      <c r="O899" s="1" t="s">
        <v>897</v>
      </c>
      <c r="P899" s="1" t="s">
        <v>23745</v>
      </c>
      <c r="Q899" s="1" t="s">
        <v>23745</v>
      </c>
      <c r="R899" s="1" t="s">
        <v>14169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20919</v>
      </c>
      <c r="F900" s="1" t="s">
        <v>21612</v>
      </c>
      <c r="G900" s="1" t="s">
        <v>22293</v>
      </c>
      <c r="H900" s="1" t="s">
        <v>22972</v>
      </c>
      <c r="I900" s="1" t="s">
        <v>10809</v>
      </c>
      <c r="J900" s="1"/>
      <c r="K900" s="1" t="s">
        <v>23717</v>
      </c>
      <c r="L900" s="1" t="s">
        <v>898</v>
      </c>
      <c r="M900" s="1" t="s">
        <v>12474</v>
      </c>
      <c r="N900" s="1" t="s">
        <v>13248</v>
      </c>
      <c r="O900" s="1" t="s">
        <v>898</v>
      </c>
      <c r="P900" s="1" t="s">
        <v>23745</v>
      </c>
      <c r="Q900" s="1" t="s">
        <v>23745</v>
      </c>
      <c r="R900" s="1" t="s">
        <v>14169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14920</v>
      </c>
      <c r="F901" s="1" t="s">
        <v>16011</v>
      </c>
      <c r="G901" s="1" t="s">
        <v>17091</v>
      </c>
      <c r="H901" s="1" t="s">
        <v>18159</v>
      </c>
      <c r="I901" s="1" t="s">
        <v>10810</v>
      </c>
      <c r="J901" s="1"/>
      <c r="K901" s="1" t="s">
        <v>23717</v>
      </c>
      <c r="L901" s="1" t="s">
        <v>899</v>
      </c>
      <c r="M901" s="1" t="s">
        <v>12475</v>
      </c>
      <c r="N901" s="1" t="s">
        <v>13248</v>
      </c>
      <c r="O901" s="1" t="s">
        <v>899</v>
      </c>
      <c r="P901" s="1" t="s">
        <v>23746</v>
      </c>
      <c r="Q901" s="1" t="s">
        <v>24322</v>
      </c>
      <c r="R901" s="1" t="s">
        <v>14169</v>
      </c>
      <c r="S901" s="1" t="s">
        <v>899</v>
      </c>
      <c r="T901" s="1" t="s">
        <v>24874</v>
      </c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5937</v>
      </c>
      <c r="G902" s="1" t="s">
        <v>7566</v>
      </c>
      <c r="H902" s="1" t="s">
        <v>9183</v>
      </c>
      <c r="I902" s="1" t="s">
        <v>10811</v>
      </c>
      <c r="J902" s="1"/>
      <c r="K902" s="1" t="s">
        <v>23717</v>
      </c>
      <c r="L902" s="1" t="s">
        <v>900</v>
      </c>
      <c r="M902" s="1" t="s">
        <v>12476</v>
      </c>
      <c r="N902" s="1" t="s">
        <v>13248</v>
      </c>
      <c r="O902" s="1" t="s">
        <v>900</v>
      </c>
      <c r="P902" s="1" t="s">
        <v>23746</v>
      </c>
      <c r="Q902" s="1" t="s">
        <v>24323</v>
      </c>
      <c r="R902" s="1" t="s">
        <v>14169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14922</v>
      </c>
      <c r="F903" s="1" t="s">
        <v>16013</v>
      </c>
      <c r="G903" s="1" t="s">
        <v>17093</v>
      </c>
      <c r="H903" s="1" t="s">
        <v>18161</v>
      </c>
      <c r="I903" s="1" t="s">
        <v>10812</v>
      </c>
      <c r="J903" s="1"/>
      <c r="K903" s="1" t="s">
        <v>23717</v>
      </c>
      <c r="L903" s="1" t="s">
        <v>901</v>
      </c>
      <c r="M903" s="1" t="s">
        <v>12477</v>
      </c>
      <c r="N903" s="1" t="s">
        <v>13248</v>
      </c>
      <c r="O903" s="1" t="s">
        <v>901</v>
      </c>
      <c r="P903" s="1" t="s">
        <v>23746</v>
      </c>
      <c r="Q903" s="1" t="s">
        <v>24324</v>
      </c>
      <c r="R903" s="1" t="s">
        <v>14169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14923</v>
      </c>
      <c r="F904" s="1" t="s">
        <v>16014</v>
      </c>
      <c r="G904" s="1" t="s">
        <v>17094</v>
      </c>
      <c r="H904" s="1" t="s">
        <v>18162</v>
      </c>
      <c r="I904" s="1" t="s">
        <v>10813</v>
      </c>
      <c r="J904" s="1"/>
      <c r="K904" s="1" t="s">
        <v>23717</v>
      </c>
      <c r="L904" s="1" t="s">
        <v>902</v>
      </c>
      <c r="M904" s="1" t="s">
        <v>12478</v>
      </c>
      <c r="N904" s="1" t="s">
        <v>13248</v>
      </c>
      <c r="O904" s="1" t="s">
        <v>902</v>
      </c>
      <c r="P904" s="1" t="s">
        <v>23746</v>
      </c>
      <c r="Q904" s="1" t="s">
        <v>24325</v>
      </c>
      <c r="R904" s="1" t="s">
        <v>14169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5940</v>
      </c>
      <c r="G905" s="1" t="s">
        <v>7569</v>
      </c>
      <c r="H905" s="1" t="s">
        <v>9186</v>
      </c>
      <c r="I905" s="1" t="s">
        <v>10814</v>
      </c>
      <c r="J905" s="1"/>
      <c r="K905" s="1" t="s">
        <v>23717</v>
      </c>
      <c r="L905" s="1" t="s">
        <v>903</v>
      </c>
      <c r="M905" s="1" t="s">
        <v>12479</v>
      </c>
      <c r="N905" s="1" t="s">
        <v>13248</v>
      </c>
      <c r="O905" s="1" t="s">
        <v>903</v>
      </c>
      <c r="P905" s="1" t="s">
        <v>23746</v>
      </c>
      <c r="Q905" s="1" t="s">
        <v>24326</v>
      </c>
      <c r="R905" s="1" t="s">
        <v>14169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20920</v>
      </c>
      <c r="F906" s="1" t="s">
        <v>21613</v>
      </c>
      <c r="G906" s="1" t="s">
        <v>22294</v>
      </c>
      <c r="H906" s="1" t="s">
        <v>22973</v>
      </c>
      <c r="I906" s="1" t="s">
        <v>10815</v>
      </c>
      <c r="J906" s="1"/>
      <c r="K906" s="1" t="s">
        <v>23717</v>
      </c>
      <c r="L906" s="1" t="s">
        <v>904</v>
      </c>
      <c r="M906" s="1" t="s">
        <v>12480</v>
      </c>
      <c r="N906" s="1" t="s">
        <v>13248</v>
      </c>
      <c r="O906" s="1" t="s">
        <v>904</v>
      </c>
      <c r="P906" s="1" t="s">
        <v>23746</v>
      </c>
      <c r="Q906" s="1" t="s">
        <v>24327</v>
      </c>
      <c r="R906" s="1" t="s">
        <v>14169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20921</v>
      </c>
      <c r="F907" s="1" t="s">
        <v>21614</v>
      </c>
      <c r="G907" s="1" t="s">
        <v>22295</v>
      </c>
      <c r="H907" s="1" t="s">
        <v>22974</v>
      </c>
      <c r="I907" s="1" t="s">
        <v>10816</v>
      </c>
      <c r="J907" s="1"/>
      <c r="K907" s="1" t="s">
        <v>23717</v>
      </c>
      <c r="L907" s="1" t="s">
        <v>905</v>
      </c>
      <c r="M907" s="1" t="s">
        <v>12481</v>
      </c>
      <c r="N907" s="1" t="s">
        <v>13248</v>
      </c>
      <c r="O907" s="1" t="s">
        <v>905</v>
      </c>
      <c r="P907" s="1" t="s">
        <v>23746</v>
      </c>
      <c r="Q907" s="1" t="s">
        <v>24328</v>
      </c>
      <c r="R907" s="1" t="s">
        <v>14169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20922</v>
      </c>
      <c r="F908" s="1" t="s">
        <v>21615</v>
      </c>
      <c r="G908" s="1" t="s">
        <v>22296</v>
      </c>
      <c r="H908" s="1" t="s">
        <v>22975</v>
      </c>
      <c r="I908" s="1" t="s">
        <v>10817</v>
      </c>
      <c r="J908" s="1"/>
      <c r="K908" s="1" t="s">
        <v>23717</v>
      </c>
      <c r="L908" s="1" t="s">
        <v>906</v>
      </c>
      <c r="M908" s="1" t="s">
        <v>12482</v>
      </c>
      <c r="N908" s="1" t="s">
        <v>13248</v>
      </c>
      <c r="O908" s="1" t="s">
        <v>906</v>
      </c>
      <c r="P908" s="1" t="s">
        <v>23746</v>
      </c>
      <c r="Q908" s="1" t="s">
        <v>24329</v>
      </c>
      <c r="R908" s="1" t="s">
        <v>14169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20923</v>
      </c>
      <c r="F909" s="1" t="s">
        <v>21616</v>
      </c>
      <c r="G909" s="1" t="s">
        <v>22297</v>
      </c>
      <c r="H909" s="1" t="s">
        <v>22976</v>
      </c>
      <c r="I909" s="1" t="s">
        <v>10818</v>
      </c>
      <c r="J909" s="1"/>
      <c r="K909" s="1" t="s">
        <v>23717</v>
      </c>
      <c r="L909" s="1" t="s">
        <v>907</v>
      </c>
      <c r="M909" s="1" t="s">
        <v>12483</v>
      </c>
      <c r="N909" s="1" t="s">
        <v>13248</v>
      </c>
      <c r="O909" s="1" t="s">
        <v>907</v>
      </c>
      <c r="P909" s="1" t="s">
        <v>23746</v>
      </c>
      <c r="Q909" s="1" t="s">
        <v>24330</v>
      </c>
      <c r="R909" s="1" t="s">
        <v>14169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5945</v>
      </c>
      <c r="G910" s="1" t="s">
        <v>7574</v>
      </c>
      <c r="H910" s="1" t="s">
        <v>9191</v>
      </c>
      <c r="I910" s="1" t="s">
        <v>10819</v>
      </c>
      <c r="J910" s="1"/>
      <c r="K910" s="1" t="s">
        <v>23717</v>
      </c>
      <c r="L910" s="1" t="s">
        <v>908</v>
      </c>
      <c r="M910" s="1" t="s">
        <v>12484</v>
      </c>
      <c r="N910" s="1" t="s">
        <v>13248</v>
      </c>
      <c r="O910" s="1" t="s">
        <v>908</v>
      </c>
      <c r="P910" s="1" t="s">
        <v>23746</v>
      </c>
      <c r="Q910" s="1" t="s">
        <v>24331</v>
      </c>
      <c r="R910" s="1" t="s">
        <v>14169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20924</v>
      </c>
      <c r="F911" s="1" t="s">
        <v>21617</v>
      </c>
      <c r="G911" s="1" t="s">
        <v>22298</v>
      </c>
      <c r="H911" s="1" t="s">
        <v>22977</v>
      </c>
      <c r="I911" s="1" t="s">
        <v>10820</v>
      </c>
      <c r="J911" s="1"/>
      <c r="K911" s="1" t="s">
        <v>23717</v>
      </c>
      <c r="L911" s="1" t="s">
        <v>909</v>
      </c>
      <c r="M911" s="1" t="s">
        <v>12485</v>
      </c>
      <c r="N911" s="1" t="s">
        <v>13248</v>
      </c>
      <c r="O911" s="1" t="s">
        <v>909</v>
      </c>
      <c r="P911" s="1" t="s">
        <v>23746</v>
      </c>
      <c r="Q911" s="1" t="s">
        <v>24332</v>
      </c>
      <c r="R911" s="1" t="s">
        <v>14169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14930</v>
      </c>
      <c r="F912" s="1" t="s">
        <v>16021</v>
      </c>
      <c r="G912" s="1" t="s">
        <v>17101</v>
      </c>
      <c r="H912" s="1" t="s">
        <v>18169</v>
      </c>
      <c r="I912" s="1" t="s">
        <v>10821</v>
      </c>
      <c r="J912" s="1"/>
      <c r="K912" s="1" t="s">
        <v>23717</v>
      </c>
      <c r="L912" s="1" t="s">
        <v>910</v>
      </c>
      <c r="M912" s="1" t="s">
        <v>12486</v>
      </c>
      <c r="N912" s="1" t="s">
        <v>13248</v>
      </c>
      <c r="O912" s="1" t="s">
        <v>910</v>
      </c>
      <c r="P912" s="1" t="s">
        <v>23746</v>
      </c>
      <c r="Q912" s="1" t="s">
        <v>24333</v>
      </c>
      <c r="R912" s="1" t="s">
        <v>14169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20925</v>
      </c>
      <c r="F913" s="1" t="s">
        <v>21618</v>
      </c>
      <c r="G913" s="1" t="s">
        <v>22299</v>
      </c>
      <c r="H913" s="1" t="s">
        <v>22978</v>
      </c>
      <c r="I913" s="1" t="s">
        <v>10822</v>
      </c>
      <c r="J913" s="1"/>
      <c r="K913" s="1" t="s">
        <v>23717</v>
      </c>
      <c r="L913" s="1" t="s">
        <v>911</v>
      </c>
      <c r="M913" s="1" t="s">
        <v>12487</v>
      </c>
      <c r="N913" s="1" t="s">
        <v>13248</v>
      </c>
      <c r="O913" s="1" t="s">
        <v>911</v>
      </c>
      <c r="P913" s="1" t="s">
        <v>23746</v>
      </c>
      <c r="Q913" s="1" t="s">
        <v>24334</v>
      </c>
      <c r="R913" s="1" t="s">
        <v>14169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20926</v>
      </c>
      <c r="F914" s="1" t="s">
        <v>21619</v>
      </c>
      <c r="G914" s="1" t="s">
        <v>22300</v>
      </c>
      <c r="H914" s="1" t="s">
        <v>22979</v>
      </c>
      <c r="I914" s="1" t="s">
        <v>10823</v>
      </c>
      <c r="J914" s="1"/>
      <c r="K914" s="1" t="s">
        <v>23717</v>
      </c>
      <c r="L914" s="1" t="s">
        <v>912</v>
      </c>
      <c r="M914" s="1" t="s">
        <v>12488</v>
      </c>
      <c r="N914" s="1" t="s">
        <v>13248</v>
      </c>
      <c r="O914" s="1" t="s">
        <v>912</v>
      </c>
      <c r="P914" s="1" t="s">
        <v>23746</v>
      </c>
      <c r="Q914" s="1" t="s">
        <v>24335</v>
      </c>
      <c r="R914" s="1" t="s">
        <v>14169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5950</v>
      </c>
      <c r="G915" s="1" t="s">
        <v>7579</v>
      </c>
      <c r="H915" s="1" t="s">
        <v>9196</v>
      </c>
      <c r="I915" s="1" t="s">
        <v>10824</v>
      </c>
      <c r="J915" s="1"/>
      <c r="K915" s="1" t="s">
        <v>23717</v>
      </c>
      <c r="L915" s="1" t="s">
        <v>913</v>
      </c>
      <c r="M915" s="1" t="s">
        <v>12489</v>
      </c>
      <c r="N915" s="1" t="s">
        <v>13248</v>
      </c>
      <c r="O915" s="1" t="s">
        <v>913</v>
      </c>
      <c r="P915" s="1" t="s">
        <v>23746</v>
      </c>
      <c r="Q915" s="1" t="s">
        <v>24336</v>
      </c>
      <c r="R915" s="1" t="s">
        <v>14169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5951</v>
      </c>
      <c r="G916" s="1" t="s">
        <v>7580</v>
      </c>
      <c r="H916" s="1" t="s">
        <v>9197</v>
      </c>
      <c r="I916" s="1" t="s">
        <v>10825</v>
      </c>
      <c r="J916" s="1"/>
      <c r="K916" s="1" t="s">
        <v>23717</v>
      </c>
      <c r="L916" s="1" t="s">
        <v>914</v>
      </c>
      <c r="M916" s="1" t="s">
        <v>12490</v>
      </c>
      <c r="N916" s="1" t="s">
        <v>13248</v>
      </c>
      <c r="O916" s="1" t="s">
        <v>914</v>
      </c>
      <c r="P916" s="1" t="s">
        <v>23746</v>
      </c>
      <c r="Q916" s="1" t="s">
        <v>24337</v>
      </c>
      <c r="R916" s="1" t="s">
        <v>14169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20927</v>
      </c>
      <c r="F917" s="1" t="s">
        <v>21620</v>
      </c>
      <c r="G917" s="1" t="s">
        <v>22301</v>
      </c>
      <c r="H917" s="1" t="s">
        <v>22980</v>
      </c>
      <c r="I917" s="1" t="s">
        <v>10826</v>
      </c>
      <c r="J917" s="1"/>
      <c r="K917" s="1" t="s">
        <v>23717</v>
      </c>
      <c r="L917" s="1" t="s">
        <v>915</v>
      </c>
      <c r="M917" s="1" t="s">
        <v>12491</v>
      </c>
      <c r="N917" s="1" t="s">
        <v>13248</v>
      </c>
      <c r="O917" s="1" t="s">
        <v>915</v>
      </c>
      <c r="P917" s="1" t="s">
        <v>23746</v>
      </c>
      <c r="Q917" s="1" t="s">
        <v>24338</v>
      </c>
      <c r="R917" s="1" t="s">
        <v>14169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5953</v>
      </c>
      <c r="G918" s="1" t="s">
        <v>7582</v>
      </c>
      <c r="H918" s="1" t="s">
        <v>9199</v>
      </c>
      <c r="I918" s="1" t="s">
        <v>10827</v>
      </c>
      <c r="J918" s="1"/>
      <c r="K918" s="1" t="s">
        <v>23717</v>
      </c>
      <c r="L918" s="1" t="s">
        <v>916</v>
      </c>
      <c r="M918" s="1" t="s">
        <v>12492</v>
      </c>
      <c r="N918" s="1" t="s">
        <v>13248</v>
      </c>
      <c r="O918" s="1" t="s">
        <v>916</v>
      </c>
      <c r="P918" s="1" t="s">
        <v>23746</v>
      </c>
      <c r="Q918" s="1" t="s">
        <v>24339</v>
      </c>
      <c r="R918" s="1" t="s">
        <v>14169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5954</v>
      </c>
      <c r="G919" s="1" t="s">
        <v>7583</v>
      </c>
      <c r="H919" s="1" t="s">
        <v>9200</v>
      </c>
      <c r="I919" s="1" t="s">
        <v>10828</v>
      </c>
      <c r="J919" s="1"/>
      <c r="K919" s="1" t="s">
        <v>23717</v>
      </c>
      <c r="L919" s="1" t="s">
        <v>917</v>
      </c>
      <c r="M919" s="1" t="s">
        <v>12493</v>
      </c>
      <c r="N919" s="1" t="s">
        <v>13248</v>
      </c>
      <c r="O919" s="1" t="s">
        <v>917</v>
      </c>
      <c r="P919" s="1" t="s">
        <v>23746</v>
      </c>
      <c r="Q919" s="1" t="s">
        <v>24340</v>
      </c>
      <c r="R919" s="1" t="s">
        <v>14169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5955</v>
      </c>
      <c r="G920" s="1" t="s">
        <v>7584</v>
      </c>
      <c r="H920" s="1" t="s">
        <v>9201</v>
      </c>
      <c r="I920" s="1" t="s">
        <v>10829</v>
      </c>
      <c r="J920" s="1"/>
      <c r="K920" s="1" t="s">
        <v>23717</v>
      </c>
      <c r="L920" s="1" t="s">
        <v>918</v>
      </c>
      <c r="M920" s="1" t="s">
        <v>12494</v>
      </c>
      <c r="N920" s="1" t="s">
        <v>13248</v>
      </c>
      <c r="O920" s="1" t="s">
        <v>918</v>
      </c>
      <c r="P920" s="1" t="s">
        <v>23746</v>
      </c>
      <c r="Q920" s="1" t="s">
        <v>24341</v>
      </c>
      <c r="R920" s="1" t="s">
        <v>14169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20928</v>
      </c>
      <c r="F921" s="1" t="s">
        <v>21621</v>
      </c>
      <c r="G921" s="1" t="s">
        <v>22302</v>
      </c>
      <c r="H921" s="1" t="s">
        <v>22981</v>
      </c>
      <c r="I921" s="1" t="s">
        <v>10830</v>
      </c>
      <c r="J921" s="1"/>
      <c r="K921" s="1" t="s">
        <v>23717</v>
      </c>
      <c r="L921" s="1" t="s">
        <v>919</v>
      </c>
      <c r="M921" s="1" t="s">
        <v>12495</v>
      </c>
      <c r="N921" s="1" t="s">
        <v>13248</v>
      </c>
      <c r="O921" s="1" t="s">
        <v>919</v>
      </c>
      <c r="P921" s="1" t="s">
        <v>23746</v>
      </c>
      <c r="Q921" s="1" t="s">
        <v>24342</v>
      </c>
      <c r="R921" s="1" t="s">
        <v>14169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20929</v>
      </c>
      <c r="F922" s="1" t="s">
        <v>21622</v>
      </c>
      <c r="G922" s="1" t="s">
        <v>22303</v>
      </c>
      <c r="H922" s="1" t="s">
        <v>22982</v>
      </c>
      <c r="I922" s="1" t="s">
        <v>10831</v>
      </c>
      <c r="J922" s="1"/>
      <c r="K922" s="1" t="s">
        <v>23717</v>
      </c>
      <c r="L922" s="1" t="s">
        <v>920</v>
      </c>
      <c r="M922" s="1" t="s">
        <v>12496</v>
      </c>
      <c r="N922" s="1" t="s">
        <v>13248</v>
      </c>
      <c r="O922" s="1" t="s">
        <v>920</v>
      </c>
      <c r="P922" s="1" t="s">
        <v>23746</v>
      </c>
      <c r="Q922" s="1" t="s">
        <v>24343</v>
      </c>
      <c r="R922" s="1" t="s">
        <v>14169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20930</v>
      </c>
      <c r="F923" s="1" t="s">
        <v>21623</v>
      </c>
      <c r="G923" s="1" t="s">
        <v>22304</v>
      </c>
      <c r="H923" s="1" t="s">
        <v>22983</v>
      </c>
      <c r="I923" s="1" t="s">
        <v>10832</v>
      </c>
      <c r="J923" s="1"/>
      <c r="K923" s="1" t="s">
        <v>23717</v>
      </c>
      <c r="L923" s="1" t="s">
        <v>921</v>
      </c>
      <c r="M923" s="1" t="s">
        <v>12497</v>
      </c>
      <c r="N923" s="1" t="s">
        <v>13248</v>
      </c>
      <c r="O923" s="1" t="s">
        <v>921</v>
      </c>
      <c r="P923" s="1" t="s">
        <v>23746</v>
      </c>
      <c r="Q923" s="1" t="s">
        <v>24344</v>
      </c>
      <c r="R923" s="1" t="s">
        <v>14169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20931</v>
      </c>
      <c r="F924" s="1" t="s">
        <v>21624</v>
      </c>
      <c r="G924" s="1" t="s">
        <v>22305</v>
      </c>
      <c r="H924" s="1" t="s">
        <v>22984</v>
      </c>
      <c r="I924" s="1" t="s">
        <v>10833</v>
      </c>
      <c r="J924" s="1"/>
      <c r="K924" s="1" t="s">
        <v>23717</v>
      </c>
      <c r="L924" s="1" t="s">
        <v>922</v>
      </c>
      <c r="M924" s="1" t="s">
        <v>12498</v>
      </c>
      <c r="N924" s="1" t="s">
        <v>13248</v>
      </c>
      <c r="O924" s="1" t="s">
        <v>922</v>
      </c>
      <c r="P924" s="1" t="s">
        <v>23746</v>
      </c>
      <c r="Q924" s="1" t="s">
        <v>24345</v>
      </c>
      <c r="R924" s="1" t="s">
        <v>14169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5960</v>
      </c>
      <c r="G925" s="1" t="s">
        <v>7589</v>
      </c>
      <c r="H925" s="1" t="s">
        <v>9206</v>
      </c>
      <c r="I925" s="1" t="s">
        <v>10834</v>
      </c>
      <c r="J925" s="1"/>
      <c r="K925" s="1" t="s">
        <v>23717</v>
      </c>
      <c r="L925" s="1" t="s">
        <v>923</v>
      </c>
      <c r="M925" s="1" t="s">
        <v>12499</v>
      </c>
      <c r="N925" s="1" t="s">
        <v>13248</v>
      </c>
      <c r="O925" s="1" t="s">
        <v>923</v>
      </c>
      <c r="P925" s="1" t="s">
        <v>23746</v>
      </c>
      <c r="Q925" s="1" t="s">
        <v>24346</v>
      </c>
      <c r="R925" s="1" t="s">
        <v>14169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5961</v>
      </c>
      <c r="G926" s="1" t="s">
        <v>7590</v>
      </c>
      <c r="H926" s="1" t="s">
        <v>9207</v>
      </c>
      <c r="I926" s="1" t="s">
        <v>10835</v>
      </c>
      <c r="J926" s="1"/>
      <c r="K926" s="1" t="s">
        <v>23717</v>
      </c>
      <c r="L926" s="1" t="s">
        <v>924</v>
      </c>
      <c r="M926" s="1" t="s">
        <v>12500</v>
      </c>
      <c r="N926" s="1" t="s">
        <v>13248</v>
      </c>
      <c r="O926" s="1" t="s">
        <v>924</v>
      </c>
      <c r="P926" s="1" t="s">
        <v>23746</v>
      </c>
      <c r="Q926" s="1" t="s">
        <v>24347</v>
      </c>
      <c r="R926" s="1" t="s">
        <v>14169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20932</v>
      </c>
      <c r="F927" s="1" t="s">
        <v>20932</v>
      </c>
      <c r="G927" s="1" t="s">
        <v>22306</v>
      </c>
      <c r="H927" s="1" t="s">
        <v>22985</v>
      </c>
      <c r="I927" s="1" t="s">
        <v>10836</v>
      </c>
      <c r="J927" s="1"/>
      <c r="K927" s="1" t="s">
        <v>23717</v>
      </c>
      <c r="L927" s="1" t="s">
        <v>925</v>
      </c>
      <c r="M927" s="1" t="s">
        <v>12501</v>
      </c>
      <c r="N927" s="1" t="s">
        <v>13248</v>
      </c>
      <c r="O927" s="1" t="s">
        <v>925</v>
      </c>
      <c r="P927" s="1" t="s">
        <v>23746</v>
      </c>
      <c r="Q927" s="1" t="s">
        <v>24348</v>
      </c>
      <c r="R927" s="1" t="s">
        <v>14169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5962</v>
      </c>
      <c r="G928" s="1" t="s">
        <v>7592</v>
      </c>
      <c r="H928" s="1" t="s">
        <v>9209</v>
      </c>
      <c r="I928" s="1" t="s">
        <v>10837</v>
      </c>
      <c r="J928" s="1"/>
      <c r="K928" s="1" t="s">
        <v>23717</v>
      </c>
      <c r="L928" s="1" t="s">
        <v>926</v>
      </c>
      <c r="M928" s="1" t="s">
        <v>12502</v>
      </c>
      <c r="N928" s="1" t="s">
        <v>13248</v>
      </c>
      <c r="O928" s="1" t="s">
        <v>926</v>
      </c>
      <c r="P928" s="1" t="s">
        <v>23746</v>
      </c>
      <c r="Q928" s="1" t="s">
        <v>24349</v>
      </c>
      <c r="R928" s="1" t="s">
        <v>14169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20933</v>
      </c>
      <c r="F929" s="1" t="s">
        <v>21625</v>
      </c>
      <c r="G929" s="1" t="s">
        <v>22307</v>
      </c>
      <c r="H929" s="1" t="s">
        <v>22986</v>
      </c>
      <c r="I929" s="1" t="s">
        <v>10838</v>
      </c>
      <c r="J929" s="1"/>
      <c r="K929" s="1" t="s">
        <v>23717</v>
      </c>
      <c r="L929" s="1" t="s">
        <v>927</v>
      </c>
      <c r="M929" s="1" t="s">
        <v>12503</v>
      </c>
      <c r="N929" s="1" t="s">
        <v>13248</v>
      </c>
      <c r="O929" s="1" t="s">
        <v>927</v>
      </c>
      <c r="P929" s="1" t="s">
        <v>23746</v>
      </c>
      <c r="Q929" s="1" t="s">
        <v>24350</v>
      </c>
      <c r="R929" s="1" t="s">
        <v>14169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20934</v>
      </c>
      <c r="F930" s="1" t="s">
        <v>21626</v>
      </c>
      <c r="G930" s="1" t="s">
        <v>22308</v>
      </c>
      <c r="H930" s="1" t="s">
        <v>22987</v>
      </c>
      <c r="I930" s="1" t="s">
        <v>10839</v>
      </c>
      <c r="J930" s="1"/>
      <c r="K930" s="1" t="s">
        <v>23717</v>
      </c>
      <c r="L930" s="1" t="s">
        <v>928</v>
      </c>
      <c r="M930" s="1" t="s">
        <v>12504</v>
      </c>
      <c r="N930" s="1" t="s">
        <v>13248</v>
      </c>
      <c r="O930" s="1" t="s">
        <v>928</v>
      </c>
      <c r="P930" s="1" t="s">
        <v>23746</v>
      </c>
      <c r="Q930" s="1" t="s">
        <v>24351</v>
      </c>
      <c r="R930" s="1" t="s">
        <v>14169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20935</v>
      </c>
      <c r="F931" s="1" t="s">
        <v>21627</v>
      </c>
      <c r="G931" s="1" t="s">
        <v>22309</v>
      </c>
      <c r="H931" s="1" t="s">
        <v>22988</v>
      </c>
      <c r="I931" s="1" t="s">
        <v>10840</v>
      </c>
      <c r="J931" s="1"/>
      <c r="K931" s="1" t="s">
        <v>23717</v>
      </c>
      <c r="L931" s="1" t="s">
        <v>929</v>
      </c>
      <c r="M931" s="1" t="s">
        <v>12505</v>
      </c>
      <c r="N931" s="1" t="s">
        <v>13248</v>
      </c>
      <c r="O931" s="1" t="s">
        <v>929</v>
      </c>
      <c r="P931" s="1" t="s">
        <v>23746</v>
      </c>
      <c r="Q931" s="1" t="s">
        <v>24352</v>
      </c>
      <c r="R931" s="1" t="s">
        <v>14169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14942</v>
      </c>
      <c r="F932" s="1" t="s">
        <v>16032</v>
      </c>
      <c r="G932" s="1" t="s">
        <v>17113</v>
      </c>
      <c r="H932" s="1" t="s">
        <v>18181</v>
      </c>
      <c r="I932" s="1" t="s">
        <v>10841</v>
      </c>
      <c r="J932" s="1"/>
      <c r="K932" s="1" t="s">
        <v>23717</v>
      </c>
      <c r="L932" s="1" t="s">
        <v>930</v>
      </c>
      <c r="M932" s="1" t="s">
        <v>12506</v>
      </c>
      <c r="N932" s="1" t="s">
        <v>13248</v>
      </c>
      <c r="O932" s="1" t="s">
        <v>930</v>
      </c>
      <c r="P932" s="1" t="s">
        <v>23746</v>
      </c>
      <c r="Q932" s="1" t="s">
        <v>24353</v>
      </c>
      <c r="R932" s="1" t="s">
        <v>14169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5967</v>
      </c>
      <c r="G933" s="1" t="s">
        <v>7597</v>
      </c>
      <c r="H933" s="1" t="s">
        <v>9214</v>
      </c>
      <c r="I933" s="1" t="s">
        <v>10842</v>
      </c>
      <c r="J933" s="1"/>
      <c r="K933" s="1" t="s">
        <v>23717</v>
      </c>
      <c r="L933" s="1" t="s">
        <v>931</v>
      </c>
      <c r="M933" s="1" t="s">
        <v>12507</v>
      </c>
      <c r="N933" s="1" t="s">
        <v>13248</v>
      </c>
      <c r="O933" s="1" t="s">
        <v>931</v>
      </c>
      <c r="P933" s="1" t="s">
        <v>23746</v>
      </c>
      <c r="Q933" s="1" t="s">
        <v>24354</v>
      </c>
      <c r="R933" s="1" t="s">
        <v>14169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14943</v>
      </c>
      <c r="F934" s="1" t="s">
        <v>16033</v>
      </c>
      <c r="G934" s="1" t="s">
        <v>17114</v>
      </c>
      <c r="H934" s="1" t="s">
        <v>18182</v>
      </c>
      <c r="I934" s="1" t="s">
        <v>10843</v>
      </c>
      <c r="J934" s="1"/>
      <c r="K934" s="1" t="s">
        <v>23717</v>
      </c>
      <c r="L934" s="1" t="s">
        <v>932</v>
      </c>
      <c r="M934" s="1" t="s">
        <v>12508</v>
      </c>
      <c r="N934" s="1" t="s">
        <v>13248</v>
      </c>
      <c r="O934" s="1" t="s">
        <v>932</v>
      </c>
      <c r="P934" s="1" t="s">
        <v>23746</v>
      </c>
      <c r="Q934" s="1" t="s">
        <v>24355</v>
      </c>
      <c r="R934" s="1" t="s">
        <v>14169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5969</v>
      </c>
      <c r="G935" s="1" t="s">
        <v>7599</v>
      </c>
      <c r="H935" s="1" t="s">
        <v>9216</v>
      </c>
      <c r="I935" s="1" t="s">
        <v>10844</v>
      </c>
      <c r="J935" s="1"/>
      <c r="K935" s="1" t="s">
        <v>23717</v>
      </c>
      <c r="L935" s="1" t="s">
        <v>933</v>
      </c>
      <c r="M935" s="1" t="s">
        <v>12509</v>
      </c>
      <c r="N935" s="1" t="s">
        <v>13248</v>
      </c>
      <c r="O935" s="1" t="s">
        <v>933</v>
      </c>
      <c r="P935" s="1" t="s">
        <v>23746</v>
      </c>
      <c r="Q935" s="1" t="s">
        <v>24356</v>
      </c>
      <c r="R935" s="1" t="s">
        <v>14169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20936</v>
      </c>
      <c r="F936" s="1" t="s">
        <v>21628</v>
      </c>
      <c r="G936" s="1" t="s">
        <v>22310</v>
      </c>
      <c r="H936" s="1" t="s">
        <v>22989</v>
      </c>
      <c r="I936" s="1" t="s">
        <v>10845</v>
      </c>
      <c r="J936" s="1"/>
      <c r="K936" s="1" t="s">
        <v>23717</v>
      </c>
      <c r="L936" s="1" t="s">
        <v>934</v>
      </c>
      <c r="M936" s="1" t="s">
        <v>12510</v>
      </c>
      <c r="N936" s="1" t="s">
        <v>13248</v>
      </c>
      <c r="O936" s="1" t="s">
        <v>934</v>
      </c>
      <c r="P936" s="1" t="s">
        <v>23746</v>
      </c>
      <c r="Q936" s="1" t="s">
        <v>24357</v>
      </c>
      <c r="R936" s="1" t="s">
        <v>14169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20937</v>
      </c>
      <c r="F937" s="1" t="s">
        <v>21629</v>
      </c>
      <c r="G937" s="1" t="s">
        <v>22311</v>
      </c>
      <c r="H937" s="1" t="s">
        <v>22990</v>
      </c>
      <c r="I937" s="1" t="s">
        <v>10846</v>
      </c>
      <c r="J937" s="1"/>
      <c r="K937" s="1" t="s">
        <v>23717</v>
      </c>
      <c r="L937" s="1" t="s">
        <v>935</v>
      </c>
      <c r="M937" s="1" t="s">
        <v>12511</v>
      </c>
      <c r="N937" s="1" t="s">
        <v>13248</v>
      </c>
      <c r="O937" s="1" t="s">
        <v>935</v>
      </c>
      <c r="P937" s="1" t="s">
        <v>23746</v>
      </c>
      <c r="Q937" s="1" t="s">
        <v>24358</v>
      </c>
      <c r="R937" s="1" t="s">
        <v>14169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20938</v>
      </c>
      <c r="F938" s="1" t="s">
        <v>21630</v>
      </c>
      <c r="G938" s="1" t="s">
        <v>22312</v>
      </c>
      <c r="H938" s="1" t="s">
        <v>22991</v>
      </c>
      <c r="I938" s="1" t="s">
        <v>10847</v>
      </c>
      <c r="J938" s="1"/>
      <c r="K938" s="1" t="s">
        <v>23717</v>
      </c>
      <c r="L938" s="1" t="s">
        <v>936</v>
      </c>
      <c r="M938" s="1" t="s">
        <v>12512</v>
      </c>
      <c r="N938" s="1" t="s">
        <v>13248</v>
      </c>
      <c r="O938" s="1" t="s">
        <v>936</v>
      </c>
      <c r="P938" s="1" t="s">
        <v>23746</v>
      </c>
      <c r="Q938" s="1" t="s">
        <v>24359</v>
      </c>
      <c r="R938" s="1" t="s">
        <v>14169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20939</v>
      </c>
      <c r="F939" s="1" t="s">
        <v>21631</v>
      </c>
      <c r="G939" s="1" t="s">
        <v>22313</v>
      </c>
      <c r="H939" s="1" t="s">
        <v>22992</v>
      </c>
      <c r="I939" s="1" t="s">
        <v>10848</v>
      </c>
      <c r="J939" s="1"/>
      <c r="K939" s="1" t="s">
        <v>23717</v>
      </c>
      <c r="L939" s="1" t="s">
        <v>937</v>
      </c>
      <c r="M939" s="1" t="s">
        <v>12513</v>
      </c>
      <c r="N939" s="1" t="s">
        <v>13248</v>
      </c>
      <c r="O939" s="1" t="s">
        <v>937</v>
      </c>
      <c r="P939" s="1" t="s">
        <v>23747</v>
      </c>
      <c r="Q939" s="1" t="s">
        <v>23747</v>
      </c>
      <c r="R939" s="1" t="s">
        <v>14169</v>
      </c>
      <c r="S939" s="1" t="s">
        <v>937</v>
      </c>
      <c r="T939" s="1"/>
      <c r="U939" s="1" t="s">
        <v>24903</v>
      </c>
      <c r="V939" s="1" t="s">
        <v>14179</v>
      </c>
      <c r="W939" s="1" t="s">
        <v>937</v>
      </c>
      <c r="X939" s="1" t="s">
        <v>24922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5974</v>
      </c>
      <c r="G940" s="1" t="s">
        <v>7604</v>
      </c>
      <c r="H940" s="1" t="s">
        <v>9221</v>
      </c>
      <c r="I940" s="1" t="s">
        <v>10849</v>
      </c>
      <c r="J940" s="1"/>
      <c r="K940" s="1" t="s">
        <v>23717</v>
      </c>
      <c r="L940" s="1" t="s">
        <v>938</v>
      </c>
      <c r="M940" s="1" t="s">
        <v>12514</v>
      </c>
      <c r="N940" s="1" t="s">
        <v>13248</v>
      </c>
      <c r="O940" s="1" t="s">
        <v>938</v>
      </c>
      <c r="P940" s="1" t="s">
        <v>23747</v>
      </c>
      <c r="Q940" s="1" t="s">
        <v>23747</v>
      </c>
      <c r="R940" s="1" t="s">
        <v>14169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20940</v>
      </c>
      <c r="F941" s="1" t="s">
        <v>21632</v>
      </c>
      <c r="G941" s="1" t="s">
        <v>22314</v>
      </c>
      <c r="H941" s="1" t="s">
        <v>22993</v>
      </c>
      <c r="I941" s="1" t="s">
        <v>10850</v>
      </c>
      <c r="J941" s="1"/>
      <c r="K941" s="1" t="s">
        <v>23717</v>
      </c>
      <c r="L941" s="1" t="s">
        <v>939</v>
      </c>
      <c r="M941" s="1" t="s">
        <v>12515</v>
      </c>
      <c r="N941" s="1" t="s">
        <v>13248</v>
      </c>
      <c r="O941" s="1" t="s">
        <v>939</v>
      </c>
      <c r="P941" s="1" t="s">
        <v>23747</v>
      </c>
      <c r="Q941" s="1" t="s">
        <v>23747</v>
      </c>
      <c r="R941" s="1" t="s">
        <v>14169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5976</v>
      </c>
      <c r="G942" s="1" t="s">
        <v>7606</v>
      </c>
      <c r="H942" s="1" t="s">
        <v>9223</v>
      </c>
      <c r="I942" s="1" t="s">
        <v>10851</v>
      </c>
      <c r="J942" s="1"/>
      <c r="K942" s="1" t="s">
        <v>23717</v>
      </c>
      <c r="L942" s="1" t="s">
        <v>940</v>
      </c>
      <c r="M942" s="1" t="s">
        <v>12516</v>
      </c>
      <c r="N942" s="1" t="s">
        <v>13248</v>
      </c>
      <c r="O942" s="1" t="s">
        <v>940</v>
      </c>
      <c r="P942" s="1" t="s">
        <v>23747</v>
      </c>
      <c r="Q942" s="1" t="s">
        <v>23747</v>
      </c>
      <c r="R942" s="1" t="s">
        <v>14169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20941</v>
      </c>
      <c r="F943" s="1" t="s">
        <v>21633</v>
      </c>
      <c r="G943" s="1" t="s">
        <v>22315</v>
      </c>
      <c r="H943" s="1" t="s">
        <v>22994</v>
      </c>
      <c r="I943" s="1" t="s">
        <v>10852</v>
      </c>
      <c r="J943" s="1"/>
      <c r="K943" s="1" t="s">
        <v>23717</v>
      </c>
      <c r="L943" s="1" t="s">
        <v>941</v>
      </c>
      <c r="M943" s="1" t="s">
        <v>12517</v>
      </c>
      <c r="N943" s="1" t="s">
        <v>13248</v>
      </c>
      <c r="O943" s="1" t="s">
        <v>941</v>
      </c>
      <c r="P943" s="1" t="s">
        <v>23747</v>
      </c>
      <c r="Q943" s="1" t="s">
        <v>23747</v>
      </c>
      <c r="R943" s="1" t="s">
        <v>14169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14949</v>
      </c>
      <c r="F944" s="1" t="s">
        <v>16039</v>
      </c>
      <c r="G944" s="1" t="s">
        <v>17120</v>
      </c>
      <c r="H944" s="1" t="s">
        <v>18188</v>
      </c>
      <c r="I944" s="1" t="s">
        <v>10853</v>
      </c>
      <c r="J944" s="1"/>
      <c r="K944" s="1" t="s">
        <v>23717</v>
      </c>
      <c r="L944" s="1" t="s">
        <v>942</v>
      </c>
      <c r="M944" s="1" t="s">
        <v>12518</v>
      </c>
      <c r="N944" s="1" t="s">
        <v>13248</v>
      </c>
      <c r="O944" s="1" t="s">
        <v>942</v>
      </c>
      <c r="P944" s="1" t="s">
        <v>23747</v>
      </c>
      <c r="Q944" s="1" t="s">
        <v>23747</v>
      </c>
      <c r="R944" s="1" t="s">
        <v>14169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5979</v>
      </c>
      <c r="G945" s="1" t="s">
        <v>7609</v>
      </c>
      <c r="H945" s="1" t="s">
        <v>9226</v>
      </c>
      <c r="I945" s="1" t="s">
        <v>10854</v>
      </c>
      <c r="J945" s="1"/>
      <c r="K945" s="1" t="s">
        <v>23717</v>
      </c>
      <c r="L945" s="1" t="s">
        <v>943</v>
      </c>
      <c r="M945" s="1" t="s">
        <v>12519</v>
      </c>
      <c r="N945" s="1" t="s">
        <v>13248</v>
      </c>
      <c r="O945" s="1" t="s">
        <v>943</v>
      </c>
      <c r="P945" s="1" t="s">
        <v>23748</v>
      </c>
      <c r="Q945" s="1" t="s">
        <v>24360</v>
      </c>
      <c r="R945" s="1" t="s">
        <v>14169</v>
      </c>
      <c r="S945" s="1" t="s">
        <v>943</v>
      </c>
      <c r="T945" s="1" t="s">
        <v>24875</v>
      </c>
      <c r="U945" s="1"/>
      <c r="V945" s="1" t="s">
        <v>14179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20942</v>
      </c>
      <c r="F946" s="1" t="s">
        <v>21634</v>
      </c>
      <c r="G946" s="1" t="s">
        <v>22316</v>
      </c>
      <c r="H946" s="1" t="s">
        <v>22995</v>
      </c>
      <c r="I946" s="1" t="s">
        <v>10855</v>
      </c>
      <c r="J946" s="1"/>
      <c r="K946" s="1" t="s">
        <v>23717</v>
      </c>
      <c r="L946" s="1" t="s">
        <v>944</v>
      </c>
      <c r="M946" s="1" t="s">
        <v>12520</v>
      </c>
      <c r="N946" s="1" t="s">
        <v>13248</v>
      </c>
      <c r="O946" s="1" t="s">
        <v>944</v>
      </c>
      <c r="P946" s="1" t="s">
        <v>23748</v>
      </c>
      <c r="Q946" s="1" t="s">
        <v>24361</v>
      </c>
      <c r="R946" s="1" t="s">
        <v>14169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5981</v>
      </c>
      <c r="G947" s="1" t="s">
        <v>7611</v>
      </c>
      <c r="H947" s="1" t="s">
        <v>9228</v>
      </c>
      <c r="I947" s="1" t="s">
        <v>10856</v>
      </c>
      <c r="J947" s="1"/>
      <c r="K947" s="1" t="s">
        <v>23717</v>
      </c>
      <c r="L947" s="1" t="s">
        <v>945</v>
      </c>
      <c r="M947" s="1" t="s">
        <v>12521</v>
      </c>
      <c r="N947" s="1" t="s">
        <v>13248</v>
      </c>
      <c r="O947" s="1" t="s">
        <v>945</v>
      </c>
      <c r="P947" s="1" t="s">
        <v>23748</v>
      </c>
      <c r="Q947" s="1" t="s">
        <v>24362</v>
      </c>
      <c r="R947" s="1" t="s">
        <v>14169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20943</v>
      </c>
      <c r="F948" s="1" t="s">
        <v>21635</v>
      </c>
      <c r="G948" s="1" t="s">
        <v>22317</v>
      </c>
      <c r="H948" s="1" t="s">
        <v>22996</v>
      </c>
      <c r="I948" s="1" t="s">
        <v>10857</v>
      </c>
      <c r="J948" s="1"/>
      <c r="K948" s="1" t="s">
        <v>23717</v>
      </c>
      <c r="L948" s="1" t="s">
        <v>946</v>
      </c>
      <c r="M948" s="1" t="s">
        <v>12522</v>
      </c>
      <c r="N948" s="1" t="s">
        <v>13248</v>
      </c>
      <c r="O948" s="1" t="s">
        <v>946</v>
      </c>
      <c r="P948" s="1" t="s">
        <v>23748</v>
      </c>
      <c r="Q948" s="1" t="s">
        <v>24363</v>
      </c>
      <c r="R948" s="1" t="s">
        <v>14169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20944</v>
      </c>
      <c r="F949" s="1" t="s">
        <v>20944</v>
      </c>
      <c r="G949" s="1" t="s">
        <v>22318</v>
      </c>
      <c r="H949" s="1" t="s">
        <v>22997</v>
      </c>
      <c r="I949" s="1" t="s">
        <v>10858</v>
      </c>
      <c r="J949" s="1"/>
      <c r="K949" s="1" t="s">
        <v>23717</v>
      </c>
      <c r="L949" s="1" t="s">
        <v>947</v>
      </c>
      <c r="M949" s="1" t="s">
        <v>12523</v>
      </c>
      <c r="N949" s="1" t="s">
        <v>13248</v>
      </c>
      <c r="O949" s="1" t="s">
        <v>947</v>
      </c>
      <c r="P949" s="1" t="s">
        <v>23748</v>
      </c>
      <c r="Q949" s="1" t="s">
        <v>24364</v>
      </c>
      <c r="R949" s="1" t="s">
        <v>14169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20945</v>
      </c>
      <c r="F950" s="1" t="s">
        <v>21636</v>
      </c>
      <c r="G950" s="1" t="s">
        <v>22319</v>
      </c>
      <c r="H950" s="1" t="s">
        <v>22998</v>
      </c>
      <c r="I950" s="1" t="s">
        <v>10859</v>
      </c>
      <c r="J950" s="1"/>
      <c r="K950" s="1" t="s">
        <v>23717</v>
      </c>
      <c r="L950" s="1" t="s">
        <v>948</v>
      </c>
      <c r="M950" s="1" t="s">
        <v>12524</v>
      </c>
      <c r="N950" s="1" t="s">
        <v>13248</v>
      </c>
      <c r="O950" s="1" t="s">
        <v>948</v>
      </c>
      <c r="P950" s="1" t="s">
        <v>23748</v>
      </c>
      <c r="Q950" s="1" t="s">
        <v>24365</v>
      </c>
      <c r="R950" s="1" t="s">
        <v>14169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20946</v>
      </c>
      <c r="F951" s="1" t="s">
        <v>21637</v>
      </c>
      <c r="G951" s="1" t="s">
        <v>22320</v>
      </c>
      <c r="H951" s="1" t="s">
        <v>22999</v>
      </c>
      <c r="I951" s="1" t="s">
        <v>10860</v>
      </c>
      <c r="J951" s="1"/>
      <c r="K951" s="1" t="s">
        <v>23717</v>
      </c>
      <c r="L951" s="1" t="s">
        <v>949</v>
      </c>
      <c r="M951" s="1" t="s">
        <v>12525</v>
      </c>
      <c r="N951" s="1" t="s">
        <v>13248</v>
      </c>
      <c r="O951" s="1" t="s">
        <v>949</v>
      </c>
      <c r="P951" s="1" t="s">
        <v>23748</v>
      </c>
      <c r="Q951" s="1" t="s">
        <v>24366</v>
      </c>
      <c r="R951" s="1" t="s">
        <v>14169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20947</v>
      </c>
      <c r="F952" s="1" t="s">
        <v>21638</v>
      </c>
      <c r="G952" s="1" t="s">
        <v>22321</v>
      </c>
      <c r="H952" s="1" t="s">
        <v>23000</v>
      </c>
      <c r="I952" s="1" t="s">
        <v>10861</v>
      </c>
      <c r="J952" s="1"/>
      <c r="K952" s="1" t="s">
        <v>23717</v>
      </c>
      <c r="L952" s="1" t="s">
        <v>950</v>
      </c>
      <c r="M952" s="1" t="s">
        <v>12526</v>
      </c>
      <c r="N952" s="1" t="s">
        <v>13248</v>
      </c>
      <c r="O952" s="1" t="s">
        <v>950</v>
      </c>
      <c r="P952" s="1" t="s">
        <v>23748</v>
      </c>
      <c r="Q952" s="1" t="s">
        <v>24367</v>
      </c>
      <c r="R952" s="1" t="s">
        <v>14169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20948</v>
      </c>
      <c r="F953" s="1" t="s">
        <v>21639</v>
      </c>
      <c r="G953" s="1" t="s">
        <v>22322</v>
      </c>
      <c r="H953" s="1" t="s">
        <v>23001</v>
      </c>
      <c r="I953" s="1" t="s">
        <v>10862</v>
      </c>
      <c r="J953" s="1"/>
      <c r="K953" s="1" t="s">
        <v>23717</v>
      </c>
      <c r="L953" s="1" t="s">
        <v>951</v>
      </c>
      <c r="M953" s="1" t="s">
        <v>12527</v>
      </c>
      <c r="N953" s="1" t="s">
        <v>13248</v>
      </c>
      <c r="O953" s="1" t="s">
        <v>951</v>
      </c>
      <c r="P953" s="1" t="s">
        <v>23748</v>
      </c>
      <c r="Q953" s="1" t="s">
        <v>24368</v>
      </c>
      <c r="R953" s="1" t="s">
        <v>14169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20949</v>
      </c>
      <c r="F954" s="1" t="s">
        <v>21640</v>
      </c>
      <c r="G954" s="1" t="s">
        <v>22323</v>
      </c>
      <c r="H954" s="1" t="s">
        <v>23002</v>
      </c>
      <c r="I954" s="1" t="s">
        <v>10863</v>
      </c>
      <c r="J954" s="1"/>
      <c r="K954" s="1" t="s">
        <v>23717</v>
      </c>
      <c r="L954" s="1" t="s">
        <v>952</v>
      </c>
      <c r="M954" s="1" t="s">
        <v>12528</v>
      </c>
      <c r="N954" s="1" t="s">
        <v>13248</v>
      </c>
      <c r="O954" s="1" t="s">
        <v>952</v>
      </c>
      <c r="P954" s="1" t="s">
        <v>23748</v>
      </c>
      <c r="Q954" s="1" t="s">
        <v>24369</v>
      </c>
      <c r="R954" s="1" t="s">
        <v>14169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14953</v>
      </c>
      <c r="F955" s="1" t="s">
        <v>16043</v>
      </c>
      <c r="G955" s="1" t="s">
        <v>17124</v>
      </c>
      <c r="H955" s="1" t="s">
        <v>18192</v>
      </c>
      <c r="I955" s="1" t="s">
        <v>10864</v>
      </c>
      <c r="J955" s="1"/>
      <c r="K955" s="1" t="s">
        <v>23717</v>
      </c>
      <c r="L955" s="1" t="s">
        <v>953</v>
      </c>
      <c r="M955" s="1" t="s">
        <v>12529</v>
      </c>
      <c r="N955" s="1" t="s">
        <v>13248</v>
      </c>
      <c r="O955" s="1" t="s">
        <v>953</v>
      </c>
      <c r="P955" s="1" t="s">
        <v>23748</v>
      </c>
      <c r="Q955" s="1" t="s">
        <v>24370</v>
      </c>
      <c r="R955" s="1" t="s">
        <v>14169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20950</v>
      </c>
      <c r="F956" s="1" t="s">
        <v>21641</v>
      </c>
      <c r="G956" s="1" t="s">
        <v>22324</v>
      </c>
      <c r="H956" s="1" t="s">
        <v>22324</v>
      </c>
      <c r="I956" s="1" t="s">
        <v>10865</v>
      </c>
      <c r="J956" s="1"/>
      <c r="K956" s="1" t="s">
        <v>23717</v>
      </c>
      <c r="L956" s="1" t="s">
        <v>954</v>
      </c>
      <c r="M956" s="1" t="s">
        <v>12530</v>
      </c>
      <c r="N956" s="1" t="s">
        <v>13248</v>
      </c>
      <c r="O956" s="1" t="s">
        <v>954</v>
      </c>
      <c r="P956" s="1" t="s">
        <v>23748</v>
      </c>
      <c r="Q956" s="1" t="s">
        <v>24371</v>
      </c>
      <c r="R956" s="1" t="s">
        <v>14169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5990</v>
      </c>
      <c r="G957" s="1" t="s">
        <v>7621</v>
      </c>
      <c r="H957" s="1" t="s">
        <v>9237</v>
      </c>
      <c r="I957" s="1" t="s">
        <v>10866</v>
      </c>
      <c r="J957" s="1"/>
      <c r="K957" s="1" t="s">
        <v>23717</v>
      </c>
      <c r="L957" s="1" t="s">
        <v>955</v>
      </c>
      <c r="M957" s="1" t="s">
        <v>12531</v>
      </c>
      <c r="N957" s="1" t="s">
        <v>13248</v>
      </c>
      <c r="O957" s="1" t="s">
        <v>955</v>
      </c>
      <c r="P957" s="1" t="s">
        <v>23749</v>
      </c>
      <c r="Q957" s="1" t="s">
        <v>23749</v>
      </c>
      <c r="R957" s="1" t="s">
        <v>14169</v>
      </c>
      <c r="S957" s="1" t="s">
        <v>955</v>
      </c>
      <c r="T957" s="1"/>
      <c r="U957" s="1" t="s">
        <v>24904</v>
      </c>
      <c r="V957" s="1" t="s">
        <v>14179</v>
      </c>
      <c r="W957" s="1" t="s">
        <v>955</v>
      </c>
      <c r="X957" s="1"/>
      <c r="Y957" t="s">
        <v>24935</v>
      </c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14955</v>
      </c>
      <c r="F958" s="1" t="s">
        <v>16045</v>
      </c>
      <c r="G958" s="1" t="s">
        <v>17126</v>
      </c>
      <c r="H958" s="1" t="s">
        <v>18193</v>
      </c>
      <c r="I958" s="1" t="s">
        <v>10867</v>
      </c>
      <c r="J958" s="1"/>
      <c r="K958" s="1" t="s">
        <v>23717</v>
      </c>
      <c r="L958" s="1" t="s">
        <v>956</v>
      </c>
      <c r="M958" s="1" t="s">
        <v>12532</v>
      </c>
      <c r="N958" s="1" t="s">
        <v>13248</v>
      </c>
      <c r="O958" s="1" t="s">
        <v>956</v>
      </c>
      <c r="P958" s="1" t="s">
        <v>23749</v>
      </c>
      <c r="Q958" s="1" t="s">
        <v>23749</v>
      </c>
      <c r="R958" s="1" t="s">
        <v>14169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20951</v>
      </c>
      <c r="F959" s="1" t="s">
        <v>21642</v>
      </c>
      <c r="G959" s="1" t="s">
        <v>22325</v>
      </c>
      <c r="H959" s="1" t="s">
        <v>23003</v>
      </c>
      <c r="I959" s="1" t="s">
        <v>10868</v>
      </c>
      <c r="J959" s="1"/>
      <c r="K959" s="1" t="s">
        <v>23717</v>
      </c>
      <c r="L959" s="1" t="s">
        <v>957</v>
      </c>
      <c r="M959" s="1" t="s">
        <v>12533</v>
      </c>
      <c r="N959" s="1" t="s">
        <v>13248</v>
      </c>
      <c r="O959" s="1" t="s">
        <v>957</v>
      </c>
      <c r="P959" s="1" t="s">
        <v>23749</v>
      </c>
      <c r="Q959" s="1" t="s">
        <v>23749</v>
      </c>
      <c r="R959" s="1" t="s">
        <v>14169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20952</v>
      </c>
      <c r="F960" s="1" t="s">
        <v>21643</v>
      </c>
      <c r="G960" s="1" t="s">
        <v>22326</v>
      </c>
      <c r="H960" s="1" t="s">
        <v>22326</v>
      </c>
      <c r="I960" s="1" t="s">
        <v>10869</v>
      </c>
      <c r="J960" s="1"/>
      <c r="K960" s="1" t="s">
        <v>23717</v>
      </c>
      <c r="L960" s="1" t="s">
        <v>958</v>
      </c>
      <c r="M960" s="1" t="s">
        <v>12534</v>
      </c>
      <c r="N960" s="1" t="s">
        <v>13248</v>
      </c>
      <c r="O960" s="1" t="s">
        <v>958</v>
      </c>
      <c r="P960" s="1" t="s">
        <v>23749</v>
      </c>
      <c r="Q960" s="1" t="s">
        <v>23749</v>
      </c>
      <c r="R960" s="1" t="s">
        <v>14169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14957</v>
      </c>
      <c r="F961" s="1" t="s">
        <v>14957</v>
      </c>
      <c r="G961" s="1" t="s">
        <v>17128</v>
      </c>
      <c r="H961" s="1" t="s">
        <v>18195</v>
      </c>
      <c r="I961" s="1" t="s">
        <v>10870</v>
      </c>
      <c r="J961" s="1"/>
      <c r="K961" s="1" t="s">
        <v>23717</v>
      </c>
      <c r="L961" s="1" t="s">
        <v>959</v>
      </c>
      <c r="M961" s="1" t="s">
        <v>12535</v>
      </c>
      <c r="N961" s="1" t="s">
        <v>13248</v>
      </c>
      <c r="O961" s="1" t="s">
        <v>959</v>
      </c>
      <c r="P961" s="1" t="s">
        <v>23749</v>
      </c>
      <c r="Q961" s="1" t="s">
        <v>23749</v>
      </c>
      <c r="R961" s="1" t="s">
        <v>14169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20953</v>
      </c>
      <c r="F962" s="1" t="s">
        <v>21644</v>
      </c>
      <c r="G962" s="1" t="s">
        <v>22327</v>
      </c>
      <c r="H962" s="1" t="s">
        <v>23004</v>
      </c>
      <c r="I962" s="1" t="s">
        <v>10871</v>
      </c>
      <c r="J962" s="1"/>
      <c r="K962" s="1" t="s">
        <v>23717</v>
      </c>
      <c r="L962" s="1" t="s">
        <v>960</v>
      </c>
      <c r="M962" s="1" t="s">
        <v>12536</v>
      </c>
      <c r="N962" s="1" t="s">
        <v>13248</v>
      </c>
      <c r="O962" s="1" t="s">
        <v>960</v>
      </c>
      <c r="P962" s="1" t="s">
        <v>23749</v>
      </c>
      <c r="Q962" s="1" t="s">
        <v>23749</v>
      </c>
      <c r="R962" s="1" t="s">
        <v>14169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14959</v>
      </c>
      <c r="F963" s="1" t="s">
        <v>16048</v>
      </c>
      <c r="G963" s="1" t="s">
        <v>17130</v>
      </c>
      <c r="H963" s="1" t="s">
        <v>18197</v>
      </c>
      <c r="I963" s="1" t="s">
        <v>10872</v>
      </c>
      <c r="J963" s="1"/>
      <c r="K963" s="1" t="s">
        <v>23717</v>
      </c>
      <c r="L963" s="1" t="s">
        <v>961</v>
      </c>
      <c r="M963" s="1" t="s">
        <v>12537</v>
      </c>
      <c r="N963" s="1" t="s">
        <v>13248</v>
      </c>
      <c r="O963" s="1" t="s">
        <v>961</v>
      </c>
      <c r="P963" s="1" t="s">
        <v>23749</v>
      </c>
      <c r="Q963" s="1" t="s">
        <v>23749</v>
      </c>
      <c r="R963" s="1" t="s">
        <v>14169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20954</v>
      </c>
      <c r="F964" s="1" t="s">
        <v>21645</v>
      </c>
      <c r="G964" s="1" t="s">
        <v>22328</v>
      </c>
      <c r="H964" s="1" t="s">
        <v>23005</v>
      </c>
      <c r="I964" s="1" t="s">
        <v>10873</v>
      </c>
      <c r="J964" s="1"/>
      <c r="K964" s="1" t="s">
        <v>23717</v>
      </c>
      <c r="L964" s="1" t="s">
        <v>962</v>
      </c>
      <c r="M964" s="1" t="s">
        <v>12538</v>
      </c>
      <c r="N964" s="1" t="s">
        <v>13248</v>
      </c>
      <c r="O964" s="1" t="s">
        <v>962</v>
      </c>
      <c r="P964" s="1" t="s">
        <v>23749</v>
      </c>
      <c r="Q964" s="1" t="s">
        <v>23749</v>
      </c>
      <c r="R964" s="1" t="s">
        <v>14169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20955</v>
      </c>
      <c r="F965" s="1" t="s">
        <v>21646</v>
      </c>
      <c r="G965" s="1" t="s">
        <v>22329</v>
      </c>
      <c r="H965" s="1" t="s">
        <v>23006</v>
      </c>
      <c r="I965" s="1" t="s">
        <v>10874</v>
      </c>
      <c r="J965" s="1"/>
      <c r="K965" s="1" t="s">
        <v>23717</v>
      </c>
      <c r="L965" s="1" t="s">
        <v>963</v>
      </c>
      <c r="M965" s="1" t="s">
        <v>12539</v>
      </c>
      <c r="N965" s="1" t="s">
        <v>13248</v>
      </c>
      <c r="O965" s="1" t="s">
        <v>963</v>
      </c>
      <c r="P965" s="1" t="s">
        <v>23749</v>
      </c>
      <c r="Q965" s="1" t="s">
        <v>23749</v>
      </c>
      <c r="R965" s="1" t="s">
        <v>14169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7630</v>
      </c>
      <c r="H966" s="1" t="s">
        <v>9245</v>
      </c>
      <c r="I966" s="1" t="s">
        <v>10875</v>
      </c>
      <c r="J966" s="1"/>
      <c r="K966" s="1" t="s">
        <v>23717</v>
      </c>
      <c r="L966" s="1" t="s">
        <v>964</v>
      </c>
      <c r="M966" s="1" t="s">
        <v>12540</v>
      </c>
      <c r="N966" s="1" t="s">
        <v>13248</v>
      </c>
      <c r="O966" s="1" t="s">
        <v>964</v>
      </c>
      <c r="P966" s="1" t="s">
        <v>23749</v>
      </c>
      <c r="Q966" s="1" t="s">
        <v>23749</v>
      </c>
      <c r="R966" s="1" t="s">
        <v>14169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7631</v>
      </c>
      <c r="H967" s="1" t="s">
        <v>9246</v>
      </c>
      <c r="I967" s="1" t="s">
        <v>10876</v>
      </c>
      <c r="J967" s="1"/>
      <c r="K967" s="1" t="s">
        <v>23717</v>
      </c>
      <c r="L967" s="1" t="s">
        <v>965</v>
      </c>
      <c r="M967" s="1" t="s">
        <v>12541</v>
      </c>
      <c r="N967" s="1" t="s">
        <v>13248</v>
      </c>
      <c r="O967" s="1" t="s">
        <v>965</v>
      </c>
      <c r="P967" s="1" t="s">
        <v>23749</v>
      </c>
      <c r="Q967" s="1" t="s">
        <v>23749</v>
      </c>
      <c r="R967" s="1" t="s">
        <v>14169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20956</v>
      </c>
      <c r="F968" s="1" t="s">
        <v>21647</v>
      </c>
      <c r="G968" s="1" t="s">
        <v>22330</v>
      </c>
      <c r="H968" s="1" t="s">
        <v>23007</v>
      </c>
      <c r="I968" s="1" t="s">
        <v>10877</v>
      </c>
      <c r="J968" s="1"/>
      <c r="K968" s="1" t="s">
        <v>23717</v>
      </c>
      <c r="L968" s="1" t="s">
        <v>966</v>
      </c>
      <c r="M968" s="1" t="s">
        <v>12542</v>
      </c>
      <c r="N968" s="1" t="s">
        <v>13248</v>
      </c>
      <c r="O968" s="1" t="s">
        <v>966</v>
      </c>
      <c r="P968" s="1" t="s">
        <v>23749</v>
      </c>
      <c r="Q968" s="1" t="s">
        <v>23749</v>
      </c>
      <c r="R968" s="1" t="s">
        <v>14169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7633</v>
      </c>
      <c r="H969" s="1" t="s">
        <v>9248</v>
      </c>
      <c r="I969" s="1" t="s">
        <v>10878</v>
      </c>
      <c r="J969" s="1"/>
      <c r="K969" s="1" t="s">
        <v>23717</v>
      </c>
      <c r="L969" s="1" t="s">
        <v>967</v>
      </c>
      <c r="M969" s="1" t="s">
        <v>12543</v>
      </c>
      <c r="N969" s="1" t="s">
        <v>13248</v>
      </c>
      <c r="O969" s="1" t="s">
        <v>967</v>
      </c>
      <c r="P969" s="1" t="s">
        <v>23749</v>
      </c>
      <c r="Q969" s="1" t="s">
        <v>23749</v>
      </c>
      <c r="R969" s="1" t="s">
        <v>14169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20957</v>
      </c>
      <c r="F970" s="1" t="s">
        <v>21648</v>
      </c>
      <c r="G970" s="1" t="s">
        <v>22331</v>
      </c>
      <c r="H970" s="1" t="s">
        <v>23008</v>
      </c>
      <c r="I970" s="1" t="s">
        <v>10879</v>
      </c>
      <c r="J970" s="1"/>
      <c r="K970" s="1" t="s">
        <v>23717</v>
      </c>
      <c r="L970" s="1" t="s">
        <v>968</v>
      </c>
      <c r="M970" s="1" t="s">
        <v>12544</v>
      </c>
      <c r="N970" s="1" t="s">
        <v>13248</v>
      </c>
      <c r="O970" s="1" t="s">
        <v>968</v>
      </c>
      <c r="P970" s="1" t="s">
        <v>23749</v>
      </c>
      <c r="Q970" s="1" t="s">
        <v>23749</v>
      </c>
      <c r="R970" s="1" t="s">
        <v>14169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14963</v>
      </c>
      <c r="F971" s="1" t="s">
        <v>16052</v>
      </c>
      <c r="G971" s="1" t="s">
        <v>17134</v>
      </c>
      <c r="H971" s="1" t="s">
        <v>18201</v>
      </c>
      <c r="I971" s="1" t="s">
        <v>10880</v>
      </c>
      <c r="J971" s="1"/>
      <c r="K971" s="1" t="s">
        <v>23717</v>
      </c>
      <c r="L971" s="1" t="s">
        <v>969</v>
      </c>
      <c r="M971" s="1" t="s">
        <v>12545</v>
      </c>
      <c r="N971" s="1" t="s">
        <v>13248</v>
      </c>
      <c r="O971" s="1" t="s">
        <v>969</v>
      </c>
      <c r="P971" s="1" t="s">
        <v>23749</v>
      </c>
      <c r="Q971" s="1" t="s">
        <v>23749</v>
      </c>
      <c r="R971" s="1" t="s">
        <v>14169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20958</v>
      </c>
      <c r="F972" s="1" t="s">
        <v>21649</v>
      </c>
      <c r="G972" s="1" t="s">
        <v>22332</v>
      </c>
      <c r="H972" s="1" t="s">
        <v>23009</v>
      </c>
      <c r="I972" s="1" t="s">
        <v>10289</v>
      </c>
      <c r="J972" s="1"/>
      <c r="K972" s="1" t="s">
        <v>23717</v>
      </c>
      <c r="L972" s="1" t="s">
        <v>970</v>
      </c>
      <c r="M972" s="1" t="s">
        <v>12546</v>
      </c>
      <c r="N972" s="1" t="s">
        <v>13248</v>
      </c>
      <c r="O972" s="1" t="s">
        <v>970</v>
      </c>
      <c r="P972" s="1" t="s">
        <v>23749</v>
      </c>
      <c r="Q972" s="1" t="s">
        <v>23749</v>
      </c>
      <c r="R972" s="1" t="s">
        <v>14169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20959</v>
      </c>
      <c r="F973" s="1" t="s">
        <v>21650</v>
      </c>
      <c r="G973" s="1" t="s">
        <v>22333</v>
      </c>
      <c r="H973" s="1" t="s">
        <v>23010</v>
      </c>
      <c r="I973" s="1" t="s">
        <v>10881</v>
      </c>
      <c r="J973" s="1"/>
      <c r="K973" s="1" t="s">
        <v>23717</v>
      </c>
      <c r="L973" s="1" t="s">
        <v>971</v>
      </c>
      <c r="M973" s="1" t="s">
        <v>12547</v>
      </c>
      <c r="N973" s="1" t="s">
        <v>13248</v>
      </c>
      <c r="O973" s="1" t="s">
        <v>971</v>
      </c>
      <c r="P973" s="1" t="s">
        <v>23750</v>
      </c>
      <c r="Q973" s="1" t="s">
        <v>24372</v>
      </c>
      <c r="R973" s="1" t="s">
        <v>14169</v>
      </c>
      <c r="S973" s="1" t="s">
        <v>971</v>
      </c>
      <c r="T973" s="1" t="s">
        <v>24876</v>
      </c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7638</v>
      </c>
      <c r="H974" s="1" t="s">
        <v>9253</v>
      </c>
      <c r="I974" s="1" t="s">
        <v>10882</v>
      </c>
      <c r="J974" s="1"/>
      <c r="K974" s="1" t="s">
        <v>23717</v>
      </c>
      <c r="L974" s="1" t="s">
        <v>972</v>
      </c>
      <c r="M974" s="1" t="s">
        <v>12548</v>
      </c>
      <c r="N974" s="1" t="s">
        <v>13248</v>
      </c>
      <c r="O974" s="1" t="s">
        <v>972</v>
      </c>
      <c r="P974" s="1" t="s">
        <v>23750</v>
      </c>
      <c r="Q974" s="1" t="s">
        <v>24373</v>
      </c>
      <c r="R974" s="1" t="s">
        <v>14169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7639</v>
      </c>
      <c r="H975" s="1" t="s">
        <v>9254</v>
      </c>
      <c r="I975" s="1" t="s">
        <v>10883</v>
      </c>
      <c r="J975" s="1"/>
      <c r="K975" s="1" t="s">
        <v>23717</v>
      </c>
      <c r="L975" s="1" t="s">
        <v>973</v>
      </c>
      <c r="M975" s="1" t="s">
        <v>12549</v>
      </c>
      <c r="N975" s="1" t="s">
        <v>13248</v>
      </c>
      <c r="O975" s="1" t="s">
        <v>973</v>
      </c>
      <c r="P975" s="1" t="s">
        <v>23750</v>
      </c>
      <c r="Q975" s="1" t="s">
        <v>24374</v>
      </c>
      <c r="R975" s="1" t="s">
        <v>14169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14966</v>
      </c>
      <c r="F976" s="1" t="s">
        <v>16055</v>
      </c>
      <c r="G976" s="1" t="s">
        <v>17137</v>
      </c>
      <c r="H976" s="1" t="s">
        <v>18204</v>
      </c>
      <c r="I976" s="1" t="s">
        <v>10884</v>
      </c>
      <c r="J976" s="1"/>
      <c r="K976" s="1" t="s">
        <v>23717</v>
      </c>
      <c r="L976" s="1" t="s">
        <v>974</v>
      </c>
      <c r="M976" s="1" t="s">
        <v>12550</v>
      </c>
      <c r="N976" s="1" t="s">
        <v>13248</v>
      </c>
      <c r="O976" s="1" t="s">
        <v>974</v>
      </c>
      <c r="P976" s="1" t="s">
        <v>23750</v>
      </c>
      <c r="Q976" s="1" t="s">
        <v>24375</v>
      </c>
      <c r="R976" s="1" t="s">
        <v>14169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20960</v>
      </c>
      <c r="F977" s="1" t="s">
        <v>21651</v>
      </c>
      <c r="G977" s="1" t="s">
        <v>22334</v>
      </c>
      <c r="H977" s="1" t="s">
        <v>23011</v>
      </c>
      <c r="I977" s="1" t="s">
        <v>10885</v>
      </c>
      <c r="J977" s="1"/>
      <c r="K977" s="1" t="s">
        <v>23717</v>
      </c>
      <c r="L977" s="1" t="s">
        <v>975</v>
      </c>
      <c r="M977" s="1" t="s">
        <v>12551</v>
      </c>
      <c r="N977" s="1" t="s">
        <v>13248</v>
      </c>
      <c r="O977" s="1" t="s">
        <v>975</v>
      </c>
      <c r="P977" s="1" t="s">
        <v>23750</v>
      </c>
      <c r="Q977" s="1" t="s">
        <v>24376</v>
      </c>
      <c r="R977" s="1" t="s">
        <v>14169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7642</v>
      </c>
      <c r="H978" s="1" t="s">
        <v>9257</v>
      </c>
      <c r="I978" s="1" t="s">
        <v>10886</v>
      </c>
      <c r="J978" s="1"/>
      <c r="K978" s="1" t="s">
        <v>23717</v>
      </c>
      <c r="L978" s="1" t="s">
        <v>976</v>
      </c>
      <c r="M978" s="1" t="s">
        <v>12552</v>
      </c>
      <c r="N978" s="1" t="s">
        <v>13248</v>
      </c>
      <c r="O978" s="1" t="s">
        <v>976</v>
      </c>
      <c r="P978" s="1" t="s">
        <v>23750</v>
      </c>
      <c r="Q978" s="1" t="s">
        <v>24377</v>
      </c>
      <c r="R978" s="1" t="s">
        <v>14169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7643</v>
      </c>
      <c r="H979" s="1" t="s">
        <v>9258</v>
      </c>
      <c r="I979" s="1" t="s">
        <v>10887</v>
      </c>
      <c r="J979" s="1"/>
      <c r="K979" s="1" t="s">
        <v>23717</v>
      </c>
      <c r="L979" s="1" t="s">
        <v>977</v>
      </c>
      <c r="M979" s="1" t="s">
        <v>12553</v>
      </c>
      <c r="N979" s="1" t="s">
        <v>13248</v>
      </c>
      <c r="O979" s="1" t="s">
        <v>977</v>
      </c>
      <c r="P979" s="1" t="s">
        <v>23750</v>
      </c>
      <c r="Q979" s="1" t="s">
        <v>24378</v>
      </c>
      <c r="R979" s="1" t="s">
        <v>14169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14970</v>
      </c>
      <c r="F980" s="1" t="s">
        <v>16059</v>
      </c>
      <c r="G980" s="1" t="s">
        <v>17141</v>
      </c>
      <c r="H980" s="1" t="s">
        <v>18207</v>
      </c>
      <c r="I980" s="1" t="s">
        <v>10888</v>
      </c>
      <c r="J980" s="1"/>
      <c r="K980" s="1" t="s">
        <v>23717</v>
      </c>
      <c r="L980" s="1" t="s">
        <v>978</v>
      </c>
      <c r="M980" s="1" t="s">
        <v>12554</v>
      </c>
      <c r="N980" s="1" t="s">
        <v>13248</v>
      </c>
      <c r="O980" s="1" t="s">
        <v>978</v>
      </c>
      <c r="P980" s="1" t="s">
        <v>23750</v>
      </c>
      <c r="Q980" s="1" t="s">
        <v>24379</v>
      </c>
      <c r="R980" s="1" t="s">
        <v>14169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20961</v>
      </c>
      <c r="F981" s="1" t="s">
        <v>21652</v>
      </c>
      <c r="G981" s="1" t="s">
        <v>22335</v>
      </c>
      <c r="H981" s="1" t="s">
        <v>23012</v>
      </c>
      <c r="I981" s="1" t="s">
        <v>10889</v>
      </c>
      <c r="J981" s="1"/>
      <c r="K981" s="1" t="s">
        <v>23717</v>
      </c>
      <c r="L981" s="1" t="s">
        <v>979</v>
      </c>
      <c r="M981" s="1" t="s">
        <v>12555</v>
      </c>
      <c r="N981" s="1" t="s">
        <v>13248</v>
      </c>
      <c r="O981" s="1" t="s">
        <v>979</v>
      </c>
      <c r="P981" s="1" t="s">
        <v>23750</v>
      </c>
      <c r="Q981" s="1" t="s">
        <v>24380</v>
      </c>
      <c r="R981" s="1" t="s">
        <v>14169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14972</v>
      </c>
      <c r="F982" s="1" t="s">
        <v>16061</v>
      </c>
      <c r="G982" s="1" t="s">
        <v>17143</v>
      </c>
      <c r="H982" s="1" t="s">
        <v>18209</v>
      </c>
      <c r="I982" s="1" t="s">
        <v>10890</v>
      </c>
      <c r="J982" s="1"/>
      <c r="K982" s="1" t="s">
        <v>23717</v>
      </c>
      <c r="L982" s="1" t="s">
        <v>980</v>
      </c>
      <c r="M982" s="1" t="s">
        <v>12556</v>
      </c>
      <c r="N982" s="1" t="s">
        <v>13248</v>
      </c>
      <c r="O982" s="1" t="s">
        <v>980</v>
      </c>
      <c r="P982" s="1" t="s">
        <v>23750</v>
      </c>
      <c r="Q982" s="1" t="s">
        <v>24381</v>
      </c>
      <c r="R982" s="1" t="s">
        <v>14169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20962</v>
      </c>
      <c r="F983" s="1" t="s">
        <v>21653</v>
      </c>
      <c r="G983" s="1" t="s">
        <v>22336</v>
      </c>
      <c r="H983" s="1" t="s">
        <v>23013</v>
      </c>
      <c r="I983" s="1" t="s">
        <v>10891</v>
      </c>
      <c r="J983" s="1"/>
      <c r="K983" s="1" t="s">
        <v>23717</v>
      </c>
      <c r="L983" s="1" t="s">
        <v>981</v>
      </c>
      <c r="M983" s="1" t="s">
        <v>12557</v>
      </c>
      <c r="N983" s="1" t="s">
        <v>13248</v>
      </c>
      <c r="O983" s="1" t="s">
        <v>981</v>
      </c>
      <c r="P983" s="1" t="s">
        <v>23750</v>
      </c>
      <c r="Q983" s="1" t="s">
        <v>24382</v>
      </c>
      <c r="R983" s="1" t="s">
        <v>14169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7648</v>
      </c>
      <c r="H984" s="1" t="s">
        <v>9263</v>
      </c>
      <c r="I984" s="1" t="s">
        <v>10892</v>
      </c>
      <c r="J984" s="1"/>
      <c r="K984" s="1" t="s">
        <v>23717</v>
      </c>
      <c r="L984" s="1" t="s">
        <v>982</v>
      </c>
      <c r="M984" s="1" t="s">
        <v>12558</v>
      </c>
      <c r="N984" s="1" t="s">
        <v>13248</v>
      </c>
      <c r="O984" s="1" t="s">
        <v>982</v>
      </c>
      <c r="P984" s="1" t="s">
        <v>23750</v>
      </c>
      <c r="Q984" s="1" t="s">
        <v>24383</v>
      </c>
      <c r="R984" s="1" t="s">
        <v>14169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7649</v>
      </c>
      <c r="H985" s="1" t="s">
        <v>9264</v>
      </c>
      <c r="I985" s="1" t="s">
        <v>10893</v>
      </c>
      <c r="J985" s="1"/>
      <c r="K985" s="1" t="s">
        <v>23717</v>
      </c>
      <c r="L985" s="1" t="s">
        <v>983</v>
      </c>
      <c r="M985" s="1" t="s">
        <v>12559</v>
      </c>
      <c r="N985" s="1" t="s">
        <v>13248</v>
      </c>
      <c r="O985" s="1" t="s">
        <v>983</v>
      </c>
      <c r="P985" s="1" t="s">
        <v>23750</v>
      </c>
      <c r="Q985" s="1" t="s">
        <v>24384</v>
      </c>
      <c r="R985" s="1" t="s">
        <v>14169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7650</v>
      </c>
      <c r="H986" s="1" t="s">
        <v>9265</v>
      </c>
      <c r="I986" s="1" t="s">
        <v>10894</v>
      </c>
      <c r="J986" s="1"/>
      <c r="K986" s="1" t="s">
        <v>23717</v>
      </c>
      <c r="L986" s="1" t="s">
        <v>984</v>
      </c>
      <c r="M986" s="1" t="s">
        <v>12560</v>
      </c>
      <c r="N986" s="1" t="s">
        <v>13248</v>
      </c>
      <c r="O986" s="1" t="s">
        <v>984</v>
      </c>
      <c r="P986" s="1" t="s">
        <v>23750</v>
      </c>
      <c r="Q986" s="1" t="s">
        <v>24385</v>
      </c>
      <c r="R986" s="1" t="s">
        <v>14169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20963</v>
      </c>
      <c r="F987" s="1" t="s">
        <v>21654</v>
      </c>
      <c r="G987" s="1" t="s">
        <v>22337</v>
      </c>
      <c r="H987" s="1" t="s">
        <v>23014</v>
      </c>
      <c r="I987" s="1" t="s">
        <v>10895</v>
      </c>
      <c r="J987" s="1"/>
      <c r="K987" s="1" t="s">
        <v>23717</v>
      </c>
      <c r="L987" s="1" t="s">
        <v>985</v>
      </c>
      <c r="M987" s="1" t="s">
        <v>12561</v>
      </c>
      <c r="N987" s="1" t="s">
        <v>13248</v>
      </c>
      <c r="O987" s="1" t="s">
        <v>985</v>
      </c>
      <c r="P987" s="1" t="s">
        <v>23750</v>
      </c>
      <c r="Q987" s="1" t="s">
        <v>24386</v>
      </c>
      <c r="R987" s="1" t="s">
        <v>14169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7652</v>
      </c>
      <c r="H988" s="1" t="s">
        <v>9267</v>
      </c>
      <c r="I988" s="1" t="s">
        <v>10896</v>
      </c>
      <c r="J988" s="1"/>
      <c r="K988" s="1" t="s">
        <v>23717</v>
      </c>
      <c r="L988" s="1" t="s">
        <v>986</v>
      </c>
      <c r="M988" s="1" t="s">
        <v>12562</v>
      </c>
      <c r="N988" s="1" t="s">
        <v>13248</v>
      </c>
      <c r="O988" s="1" t="s">
        <v>986</v>
      </c>
      <c r="P988" s="1" t="s">
        <v>23750</v>
      </c>
      <c r="Q988" s="1" t="s">
        <v>24387</v>
      </c>
      <c r="R988" s="1" t="s">
        <v>14169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20964</v>
      </c>
      <c r="F989" s="1" t="s">
        <v>21655</v>
      </c>
      <c r="G989" s="1" t="s">
        <v>22338</v>
      </c>
      <c r="H989" s="1" t="s">
        <v>21655</v>
      </c>
      <c r="I989" s="1" t="s">
        <v>10897</v>
      </c>
      <c r="J989" s="1"/>
      <c r="K989" s="1" t="s">
        <v>23717</v>
      </c>
      <c r="L989" s="1" t="s">
        <v>987</v>
      </c>
      <c r="M989" s="1" t="s">
        <v>12563</v>
      </c>
      <c r="N989" s="1" t="s">
        <v>13248</v>
      </c>
      <c r="O989" s="1" t="s">
        <v>987</v>
      </c>
      <c r="P989" s="1" t="s">
        <v>23750</v>
      </c>
      <c r="Q989" s="1" t="s">
        <v>24388</v>
      </c>
      <c r="R989" s="1" t="s">
        <v>14169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7654</v>
      </c>
      <c r="H990" s="1" t="s">
        <v>9268</v>
      </c>
      <c r="I990" s="1" t="s">
        <v>10898</v>
      </c>
      <c r="J990" s="1"/>
      <c r="K990" s="1" t="s">
        <v>23717</v>
      </c>
      <c r="L990" s="1" t="s">
        <v>988</v>
      </c>
      <c r="M990" s="1" t="s">
        <v>12564</v>
      </c>
      <c r="N990" s="1" t="s">
        <v>13248</v>
      </c>
      <c r="O990" s="1" t="s">
        <v>988</v>
      </c>
      <c r="P990" s="1" t="s">
        <v>23750</v>
      </c>
      <c r="Q990" s="1" t="s">
        <v>24389</v>
      </c>
      <c r="R990" s="1" t="s">
        <v>14169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14979</v>
      </c>
      <c r="F991" s="1" t="s">
        <v>16068</v>
      </c>
      <c r="G991" s="1" t="s">
        <v>17150</v>
      </c>
      <c r="H991" s="1" t="s">
        <v>18215</v>
      </c>
      <c r="I991" s="1" t="s">
        <v>10899</v>
      </c>
      <c r="J991" s="1"/>
      <c r="K991" s="1" t="s">
        <v>23717</v>
      </c>
      <c r="L991" s="1" t="s">
        <v>989</v>
      </c>
      <c r="M991" s="1" t="s">
        <v>12565</v>
      </c>
      <c r="N991" s="1" t="s">
        <v>13248</v>
      </c>
      <c r="O991" s="1" t="s">
        <v>989</v>
      </c>
      <c r="P991" s="1" t="s">
        <v>23750</v>
      </c>
      <c r="Q991" s="1" t="s">
        <v>24390</v>
      </c>
      <c r="R991" s="1" t="s">
        <v>14169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7656</v>
      </c>
      <c r="H992" s="1" t="s">
        <v>9270</v>
      </c>
      <c r="I992" s="1" t="s">
        <v>10900</v>
      </c>
      <c r="J992" s="1"/>
      <c r="K992" s="1" t="s">
        <v>23717</v>
      </c>
      <c r="L992" s="1" t="s">
        <v>990</v>
      </c>
      <c r="M992" s="1" t="s">
        <v>12566</v>
      </c>
      <c r="N992" s="1" t="s">
        <v>13248</v>
      </c>
      <c r="O992" s="1" t="s">
        <v>990</v>
      </c>
      <c r="P992" s="1" t="s">
        <v>23750</v>
      </c>
      <c r="Q992" s="1" t="s">
        <v>24391</v>
      </c>
      <c r="R992" s="1" t="s">
        <v>14169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20965</v>
      </c>
      <c r="F993" s="1" t="s">
        <v>21656</v>
      </c>
      <c r="G993" s="1" t="s">
        <v>22339</v>
      </c>
      <c r="H993" s="1" t="s">
        <v>23010</v>
      </c>
      <c r="I993" s="1" t="s">
        <v>10901</v>
      </c>
      <c r="J993" s="1"/>
      <c r="K993" s="1" t="s">
        <v>23717</v>
      </c>
      <c r="L993" s="1" t="s">
        <v>991</v>
      </c>
      <c r="M993" s="1" t="s">
        <v>12567</v>
      </c>
      <c r="N993" s="1" t="s">
        <v>13248</v>
      </c>
      <c r="O993" s="1" t="s">
        <v>991</v>
      </c>
      <c r="P993" s="1" t="s">
        <v>23750</v>
      </c>
      <c r="Q993" s="1" t="s">
        <v>24372</v>
      </c>
      <c r="R993" s="1" t="s">
        <v>14169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14982</v>
      </c>
      <c r="F994" s="1" t="s">
        <v>16071</v>
      </c>
      <c r="G994" s="1" t="s">
        <v>17153</v>
      </c>
      <c r="H994" s="1" t="s">
        <v>18217</v>
      </c>
      <c r="I994" s="1" t="s">
        <v>10902</v>
      </c>
      <c r="J994" s="1"/>
      <c r="K994" s="1" t="s">
        <v>23717</v>
      </c>
      <c r="L994" s="1" t="s">
        <v>992</v>
      </c>
      <c r="M994" s="1" t="s">
        <v>12568</v>
      </c>
      <c r="N994" s="1" t="s">
        <v>13248</v>
      </c>
      <c r="O994" s="1" t="s">
        <v>992</v>
      </c>
      <c r="P994" s="1" t="s">
        <v>23750</v>
      </c>
      <c r="Q994" s="1" t="s">
        <v>24392</v>
      </c>
      <c r="R994" s="1" t="s">
        <v>14169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7659</v>
      </c>
      <c r="H995" s="1" t="s">
        <v>9272</v>
      </c>
      <c r="I995" s="1" t="s">
        <v>10903</v>
      </c>
      <c r="J995" s="1"/>
      <c r="K995" s="1" t="s">
        <v>23717</v>
      </c>
      <c r="L995" s="1" t="s">
        <v>993</v>
      </c>
      <c r="M995" s="1" t="s">
        <v>12569</v>
      </c>
      <c r="N995" s="1" t="s">
        <v>13248</v>
      </c>
      <c r="O995" s="1" t="s">
        <v>993</v>
      </c>
      <c r="P995" s="1" t="s">
        <v>23750</v>
      </c>
      <c r="Q995" s="1" t="s">
        <v>24393</v>
      </c>
      <c r="R995" s="1" t="s">
        <v>14169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14984</v>
      </c>
      <c r="F996" s="1" t="s">
        <v>16073</v>
      </c>
      <c r="G996" s="1" t="s">
        <v>17155</v>
      </c>
      <c r="H996" s="1" t="s">
        <v>18219</v>
      </c>
      <c r="I996" s="1" t="s">
        <v>10904</v>
      </c>
      <c r="J996" s="1"/>
      <c r="K996" s="1" t="s">
        <v>23717</v>
      </c>
      <c r="L996" s="1" t="s">
        <v>994</v>
      </c>
      <c r="M996" s="1" t="s">
        <v>12570</v>
      </c>
      <c r="N996" s="1" t="s">
        <v>13248</v>
      </c>
      <c r="O996" s="1" t="s">
        <v>994</v>
      </c>
      <c r="P996" s="1" t="s">
        <v>23750</v>
      </c>
      <c r="Q996" s="1" t="s">
        <v>24394</v>
      </c>
      <c r="R996" s="1" t="s">
        <v>14169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14985</v>
      </c>
      <c r="F997" s="1" t="s">
        <v>16074</v>
      </c>
      <c r="G997" s="1" t="s">
        <v>17156</v>
      </c>
      <c r="H997" s="1" t="s">
        <v>18220</v>
      </c>
      <c r="I997" s="1" t="s">
        <v>10905</v>
      </c>
      <c r="J997" s="1"/>
      <c r="K997" s="1" t="s">
        <v>23717</v>
      </c>
      <c r="L997" s="1" t="s">
        <v>995</v>
      </c>
      <c r="M997" s="1" t="s">
        <v>12571</v>
      </c>
      <c r="N997" s="1" t="s">
        <v>13248</v>
      </c>
      <c r="O997" s="1" t="s">
        <v>995</v>
      </c>
      <c r="P997" s="1" t="s">
        <v>23750</v>
      </c>
      <c r="Q997" s="1" t="s">
        <v>24395</v>
      </c>
      <c r="R997" s="1" t="s">
        <v>14169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7662</v>
      </c>
      <c r="H998" s="1" t="s">
        <v>9275</v>
      </c>
      <c r="I998" s="1" t="s">
        <v>10906</v>
      </c>
      <c r="J998" s="1"/>
      <c r="K998" s="1" t="s">
        <v>23717</v>
      </c>
      <c r="L998" s="1" t="s">
        <v>996</v>
      </c>
      <c r="M998" s="1" t="s">
        <v>12572</v>
      </c>
      <c r="N998" s="1" t="s">
        <v>13248</v>
      </c>
      <c r="O998" s="1" t="s">
        <v>996</v>
      </c>
      <c r="P998" s="1" t="s">
        <v>23750</v>
      </c>
      <c r="Q998" s="1" t="s">
        <v>24396</v>
      </c>
      <c r="R998" s="1" t="s">
        <v>14169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14987</v>
      </c>
      <c r="F999" s="1" t="s">
        <v>16076</v>
      </c>
      <c r="G999" s="1" t="s">
        <v>17158</v>
      </c>
      <c r="H999" s="1" t="s">
        <v>18222</v>
      </c>
      <c r="I999" s="1" t="s">
        <v>10907</v>
      </c>
      <c r="J999" s="1"/>
      <c r="K999" s="1" t="s">
        <v>23717</v>
      </c>
      <c r="L999" s="1" t="s">
        <v>997</v>
      </c>
      <c r="M999" s="1" t="s">
        <v>12573</v>
      </c>
      <c r="N999" s="1" t="s">
        <v>13248</v>
      </c>
      <c r="O999" s="1" t="s">
        <v>997</v>
      </c>
      <c r="P999" s="1" t="s">
        <v>23751</v>
      </c>
      <c r="Q999" s="1" t="s">
        <v>23751</v>
      </c>
      <c r="R999" s="1" t="s">
        <v>14169</v>
      </c>
      <c r="S999" s="1" t="s">
        <v>997</v>
      </c>
      <c r="T999" s="1"/>
      <c r="U999" s="1" t="s">
        <v>20086</v>
      </c>
      <c r="V999" s="1" t="s">
        <v>14179</v>
      </c>
      <c r="W999" s="1" t="s">
        <v>997</v>
      </c>
      <c r="X999" s="1" t="s">
        <v>24923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7664</v>
      </c>
      <c r="H1000" s="1" t="s">
        <v>9277</v>
      </c>
      <c r="I1000" s="1" t="s">
        <v>10908</v>
      </c>
      <c r="J1000" s="1"/>
      <c r="K1000" s="1" t="s">
        <v>23717</v>
      </c>
      <c r="L1000" s="1" t="s">
        <v>998</v>
      </c>
      <c r="M1000" s="1" t="s">
        <v>12574</v>
      </c>
      <c r="N1000" s="1" t="s">
        <v>13248</v>
      </c>
      <c r="O1000" s="1" t="s">
        <v>998</v>
      </c>
      <c r="P1000" s="1" t="s">
        <v>23751</v>
      </c>
      <c r="Q1000" s="1" t="s">
        <v>23751</v>
      </c>
      <c r="R1000" s="1" t="s">
        <v>14169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7665</v>
      </c>
      <c r="H1001" s="1" t="s">
        <v>9278</v>
      </c>
      <c r="I1001" s="1" t="s">
        <v>10909</v>
      </c>
      <c r="J1001" s="1"/>
      <c r="K1001" s="1" t="s">
        <v>23717</v>
      </c>
      <c r="L1001" s="1" t="s">
        <v>999</v>
      </c>
      <c r="M1001" s="1" t="s">
        <v>12575</v>
      </c>
      <c r="N1001" s="1" t="s">
        <v>13248</v>
      </c>
      <c r="O1001" s="1" t="s">
        <v>999</v>
      </c>
      <c r="P1001" s="1" t="s">
        <v>23751</v>
      </c>
      <c r="Q1001" s="1" t="s">
        <v>23751</v>
      </c>
      <c r="R1001" s="1" t="s">
        <v>14169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7666</v>
      </c>
      <c r="H1002" s="1" t="s">
        <v>9279</v>
      </c>
      <c r="I1002" s="1" t="s">
        <v>10910</v>
      </c>
      <c r="J1002" s="1"/>
      <c r="K1002" s="1" t="s">
        <v>23717</v>
      </c>
      <c r="L1002" s="1" t="s">
        <v>1000</v>
      </c>
      <c r="M1002" s="1" t="s">
        <v>12576</v>
      </c>
      <c r="N1002" s="1" t="s">
        <v>13248</v>
      </c>
      <c r="O1002" s="1" t="s">
        <v>1000</v>
      </c>
      <c r="P1002" s="1" t="s">
        <v>23751</v>
      </c>
      <c r="Q1002" s="1" t="s">
        <v>23751</v>
      </c>
      <c r="R1002" s="1" t="s">
        <v>14169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14989</v>
      </c>
      <c r="F1003" s="1" t="s">
        <v>16078</v>
      </c>
      <c r="G1003" s="1" t="s">
        <v>17160</v>
      </c>
      <c r="H1003" s="1" t="s">
        <v>18224</v>
      </c>
      <c r="I1003" s="1" t="s">
        <v>10911</v>
      </c>
      <c r="J1003" s="1"/>
      <c r="K1003" s="1" t="s">
        <v>23717</v>
      </c>
      <c r="L1003" s="1" t="s">
        <v>1001</v>
      </c>
      <c r="M1003" s="1" t="s">
        <v>12577</v>
      </c>
      <c r="N1003" s="1" t="s">
        <v>13248</v>
      </c>
      <c r="O1003" s="1" t="s">
        <v>1001</v>
      </c>
      <c r="P1003" s="1" t="s">
        <v>23751</v>
      </c>
      <c r="Q1003" s="1" t="s">
        <v>23751</v>
      </c>
      <c r="R1003" s="1" t="s">
        <v>14169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7668</v>
      </c>
      <c r="H1004" s="1" t="s">
        <v>9281</v>
      </c>
      <c r="I1004" s="1" t="s">
        <v>10912</v>
      </c>
      <c r="J1004" s="1"/>
      <c r="K1004" s="1" t="s">
        <v>23717</v>
      </c>
      <c r="L1004" s="1" t="s">
        <v>1002</v>
      </c>
      <c r="M1004" s="1" t="s">
        <v>12578</v>
      </c>
      <c r="N1004" s="1" t="s">
        <v>13248</v>
      </c>
      <c r="O1004" s="1" t="s">
        <v>1002</v>
      </c>
      <c r="P1004" s="1" t="s">
        <v>23751</v>
      </c>
      <c r="Q1004" s="1" t="s">
        <v>23751</v>
      </c>
      <c r="R1004" s="1" t="s">
        <v>14169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20966</v>
      </c>
      <c r="F1005" s="1" t="s">
        <v>21657</v>
      </c>
      <c r="G1005" s="1" t="s">
        <v>22340</v>
      </c>
      <c r="H1005" s="1" t="s">
        <v>23015</v>
      </c>
      <c r="I1005" s="1" t="s">
        <v>10913</v>
      </c>
      <c r="J1005" s="1"/>
      <c r="K1005" s="1" t="s">
        <v>23717</v>
      </c>
      <c r="L1005" s="1" t="s">
        <v>1003</v>
      </c>
      <c r="M1005" s="1" t="s">
        <v>12579</v>
      </c>
      <c r="N1005" s="1" t="s">
        <v>13248</v>
      </c>
      <c r="O1005" s="1" t="s">
        <v>1003</v>
      </c>
      <c r="P1005" s="1" t="s">
        <v>23751</v>
      </c>
      <c r="Q1005" s="1" t="s">
        <v>23751</v>
      </c>
      <c r="R1005" s="1" t="s">
        <v>14169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7670</v>
      </c>
      <c r="H1006" s="1" t="s">
        <v>9267</v>
      </c>
      <c r="I1006" s="1" t="s">
        <v>10914</v>
      </c>
      <c r="J1006" s="1"/>
      <c r="K1006" s="1" t="s">
        <v>23717</v>
      </c>
      <c r="L1006" s="1" t="s">
        <v>1004</v>
      </c>
      <c r="M1006" s="1" t="s">
        <v>12580</v>
      </c>
      <c r="N1006" s="1" t="s">
        <v>13248</v>
      </c>
      <c r="O1006" s="1" t="s">
        <v>1004</v>
      </c>
      <c r="P1006" s="1" t="s">
        <v>23751</v>
      </c>
      <c r="Q1006" s="1" t="s">
        <v>23751</v>
      </c>
      <c r="R1006" s="1" t="s">
        <v>14169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20967</v>
      </c>
      <c r="F1007" s="1" t="s">
        <v>21658</v>
      </c>
      <c r="G1007" s="1" t="s">
        <v>22341</v>
      </c>
      <c r="H1007" s="1" t="s">
        <v>23016</v>
      </c>
      <c r="I1007" s="1" t="s">
        <v>10915</v>
      </c>
      <c r="J1007" s="1"/>
      <c r="K1007" s="1" t="s">
        <v>23717</v>
      </c>
      <c r="L1007" s="1" t="s">
        <v>1005</v>
      </c>
      <c r="M1007" s="1" t="s">
        <v>12581</v>
      </c>
      <c r="N1007" s="1" t="s">
        <v>13248</v>
      </c>
      <c r="O1007" s="1" t="s">
        <v>1005</v>
      </c>
      <c r="P1007" s="1" t="s">
        <v>23751</v>
      </c>
      <c r="Q1007" s="1" t="s">
        <v>23751</v>
      </c>
      <c r="R1007" s="1" t="s">
        <v>14169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20968</v>
      </c>
      <c r="F1008" s="1" t="s">
        <v>21659</v>
      </c>
      <c r="G1008" s="1" t="s">
        <v>22342</v>
      </c>
      <c r="H1008" s="1" t="s">
        <v>23017</v>
      </c>
      <c r="I1008" s="1" t="s">
        <v>10916</v>
      </c>
      <c r="J1008" s="1"/>
      <c r="K1008" s="1" t="s">
        <v>23717</v>
      </c>
      <c r="L1008" s="1" t="s">
        <v>1006</v>
      </c>
      <c r="M1008" s="1" t="s">
        <v>12582</v>
      </c>
      <c r="N1008" s="1" t="s">
        <v>13248</v>
      </c>
      <c r="O1008" s="1" t="s">
        <v>1006</v>
      </c>
      <c r="P1008" s="1" t="s">
        <v>23751</v>
      </c>
      <c r="Q1008" s="1" t="s">
        <v>23751</v>
      </c>
      <c r="R1008" s="1" t="s">
        <v>14169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20969</v>
      </c>
      <c r="F1009" s="1" t="s">
        <v>21660</v>
      </c>
      <c r="G1009" s="1" t="s">
        <v>22343</v>
      </c>
      <c r="H1009" s="1" t="s">
        <v>23018</v>
      </c>
      <c r="I1009" s="1" t="s">
        <v>10917</v>
      </c>
      <c r="J1009" s="1"/>
      <c r="K1009" s="1" t="s">
        <v>23717</v>
      </c>
      <c r="L1009" s="1" t="s">
        <v>1007</v>
      </c>
      <c r="M1009" s="1" t="s">
        <v>12583</v>
      </c>
      <c r="N1009" s="1" t="s">
        <v>13248</v>
      </c>
      <c r="O1009" s="1" t="s">
        <v>1007</v>
      </c>
      <c r="P1009" s="1" t="s">
        <v>23751</v>
      </c>
      <c r="Q1009" s="1" t="s">
        <v>23751</v>
      </c>
      <c r="R1009" s="1" t="s">
        <v>14169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14994</v>
      </c>
      <c r="F1010" s="1" t="s">
        <v>16083</v>
      </c>
      <c r="G1010" s="1" t="s">
        <v>17165</v>
      </c>
      <c r="H1010" s="1" t="s">
        <v>18229</v>
      </c>
      <c r="I1010" s="1" t="s">
        <v>10918</v>
      </c>
      <c r="J1010" s="1"/>
      <c r="K1010" s="1" t="s">
        <v>23717</v>
      </c>
      <c r="L1010" s="1" t="s">
        <v>1008</v>
      </c>
      <c r="M1010" s="1" t="s">
        <v>12584</v>
      </c>
      <c r="N1010" s="1" t="s">
        <v>13248</v>
      </c>
      <c r="O1010" s="1" t="s">
        <v>1008</v>
      </c>
      <c r="P1010" s="1" t="s">
        <v>23751</v>
      </c>
      <c r="Q1010" s="1" t="s">
        <v>23751</v>
      </c>
      <c r="R1010" s="1" t="s">
        <v>14169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20970</v>
      </c>
      <c r="F1011" s="1" t="s">
        <v>21661</v>
      </c>
      <c r="G1011" s="1" t="s">
        <v>22344</v>
      </c>
      <c r="H1011" s="1" t="s">
        <v>23019</v>
      </c>
      <c r="I1011" s="1" t="s">
        <v>10919</v>
      </c>
      <c r="J1011" s="1"/>
      <c r="K1011" s="1" t="s">
        <v>23717</v>
      </c>
      <c r="L1011" s="1" t="s">
        <v>1009</v>
      </c>
      <c r="M1011" s="1" t="s">
        <v>12585</v>
      </c>
      <c r="N1011" s="1" t="s">
        <v>13248</v>
      </c>
      <c r="O1011" s="1" t="s">
        <v>1009</v>
      </c>
      <c r="P1011" s="1" t="s">
        <v>23751</v>
      </c>
      <c r="Q1011" s="1" t="s">
        <v>23751</v>
      </c>
      <c r="R1011" s="1" t="s">
        <v>14169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14996</v>
      </c>
      <c r="F1012" s="1" t="s">
        <v>16085</v>
      </c>
      <c r="G1012" s="1" t="s">
        <v>17167</v>
      </c>
      <c r="H1012" s="1" t="s">
        <v>18231</v>
      </c>
      <c r="I1012" s="1" t="s">
        <v>10920</v>
      </c>
      <c r="J1012" s="1"/>
      <c r="K1012" s="1" t="s">
        <v>23717</v>
      </c>
      <c r="L1012" s="1" t="s">
        <v>1010</v>
      </c>
      <c r="M1012" s="1" t="s">
        <v>12586</v>
      </c>
      <c r="N1012" s="1" t="s">
        <v>13248</v>
      </c>
      <c r="O1012" s="1" t="s">
        <v>1010</v>
      </c>
      <c r="P1012" s="1" t="s">
        <v>23751</v>
      </c>
      <c r="Q1012" s="1" t="s">
        <v>23751</v>
      </c>
      <c r="R1012" s="1" t="s">
        <v>14169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14997</v>
      </c>
      <c r="F1013" s="1" t="s">
        <v>16086</v>
      </c>
      <c r="G1013" s="1" t="s">
        <v>17168</v>
      </c>
      <c r="H1013" s="1" t="s">
        <v>18232</v>
      </c>
      <c r="I1013" s="1" t="s">
        <v>10921</v>
      </c>
      <c r="J1013" s="1"/>
      <c r="K1013" s="1" t="s">
        <v>23717</v>
      </c>
      <c r="L1013" s="1" t="s">
        <v>1011</v>
      </c>
      <c r="M1013" s="1" t="s">
        <v>12587</v>
      </c>
      <c r="N1013" s="1" t="s">
        <v>13248</v>
      </c>
      <c r="O1013" s="1" t="s">
        <v>1011</v>
      </c>
      <c r="P1013" s="1" t="s">
        <v>23751</v>
      </c>
      <c r="Q1013" s="1" t="s">
        <v>23751</v>
      </c>
      <c r="R1013" s="1" t="s">
        <v>14169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20971</v>
      </c>
      <c r="F1014" s="1" t="s">
        <v>21662</v>
      </c>
      <c r="G1014" s="1" t="s">
        <v>22345</v>
      </c>
      <c r="H1014" s="1" t="s">
        <v>23020</v>
      </c>
      <c r="I1014" s="1" t="s">
        <v>10922</v>
      </c>
      <c r="J1014" s="1"/>
      <c r="K1014" s="1" t="s">
        <v>23717</v>
      </c>
      <c r="L1014" s="1" t="s">
        <v>1012</v>
      </c>
      <c r="M1014" s="1" t="s">
        <v>12588</v>
      </c>
      <c r="N1014" s="1" t="s">
        <v>13248</v>
      </c>
      <c r="O1014" s="1" t="s">
        <v>1012</v>
      </c>
      <c r="P1014" s="1" t="s">
        <v>23751</v>
      </c>
      <c r="Q1014" s="1" t="s">
        <v>23751</v>
      </c>
      <c r="R1014" s="1" t="s">
        <v>14169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20972</v>
      </c>
      <c r="F1015" s="1" t="s">
        <v>21663</v>
      </c>
      <c r="G1015" s="1" t="s">
        <v>22346</v>
      </c>
      <c r="H1015" s="1" t="s">
        <v>23021</v>
      </c>
      <c r="I1015" s="1" t="s">
        <v>10923</v>
      </c>
      <c r="J1015" s="1"/>
      <c r="K1015" s="1" t="s">
        <v>23717</v>
      </c>
      <c r="L1015" s="1" t="s">
        <v>1013</v>
      </c>
      <c r="M1015" s="1" t="s">
        <v>12589</v>
      </c>
      <c r="N1015" s="1" t="s">
        <v>13248</v>
      </c>
      <c r="O1015" s="1" t="s">
        <v>1013</v>
      </c>
      <c r="P1015" s="1" t="s">
        <v>23751</v>
      </c>
      <c r="Q1015" s="1" t="s">
        <v>23751</v>
      </c>
      <c r="R1015" s="1" t="s">
        <v>14169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4400</v>
      </c>
      <c r="H1016" s="1" t="s">
        <v>9257</v>
      </c>
      <c r="I1016" s="1" t="s">
        <v>10924</v>
      </c>
      <c r="J1016" s="1"/>
      <c r="K1016" s="1" t="s">
        <v>23717</v>
      </c>
      <c r="L1016" s="1" t="s">
        <v>1014</v>
      </c>
      <c r="M1016" s="1" t="s">
        <v>12590</v>
      </c>
      <c r="N1016" s="1" t="s">
        <v>13248</v>
      </c>
      <c r="O1016" s="1" t="s">
        <v>1014</v>
      </c>
      <c r="P1016" s="1" t="s">
        <v>23751</v>
      </c>
      <c r="Q1016" s="1" t="s">
        <v>23751</v>
      </c>
      <c r="R1016" s="1" t="s">
        <v>14169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15000</v>
      </c>
      <c r="F1017" s="1" t="s">
        <v>15000</v>
      </c>
      <c r="G1017" s="1" t="s">
        <v>17170</v>
      </c>
      <c r="H1017" s="1" t="s">
        <v>18234</v>
      </c>
      <c r="I1017" s="1" t="s">
        <v>10925</v>
      </c>
      <c r="J1017" s="1"/>
      <c r="K1017" s="1" t="s">
        <v>23717</v>
      </c>
      <c r="L1017" s="1" t="s">
        <v>1015</v>
      </c>
      <c r="M1017" s="1" t="s">
        <v>12591</v>
      </c>
      <c r="N1017" s="1" t="s">
        <v>13248</v>
      </c>
      <c r="O1017" s="1" t="s">
        <v>1015</v>
      </c>
      <c r="P1017" s="1" t="s">
        <v>23751</v>
      </c>
      <c r="Q1017" s="1" t="s">
        <v>23751</v>
      </c>
      <c r="R1017" s="1" t="s">
        <v>14169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20973</v>
      </c>
      <c r="F1018" s="1" t="s">
        <v>21664</v>
      </c>
      <c r="G1018" s="1" t="s">
        <v>22347</v>
      </c>
      <c r="H1018" s="1" t="s">
        <v>23022</v>
      </c>
      <c r="I1018" s="1" t="s">
        <v>10926</v>
      </c>
      <c r="J1018" s="1"/>
      <c r="K1018" s="1" t="s">
        <v>23717</v>
      </c>
      <c r="L1018" s="1" t="s">
        <v>1016</v>
      </c>
      <c r="M1018" s="1" t="s">
        <v>12592</v>
      </c>
      <c r="N1018" s="1" t="s">
        <v>13248</v>
      </c>
      <c r="O1018" s="1" t="s">
        <v>1016</v>
      </c>
      <c r="P1018" s="1" t="s">
        <v>23751</v>
      </c>
      <c r="Q1018" s="1" t="s">
        <v>23751</v>
      </c>
      <c r="R1018" s="1" t="s">
        <v>14169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6050</v>
      </c>
      <c r="G1019" s="1" t="s">
        <v>7682</v>
      </c>
      <c r="H1019" s="1" t="s">
        <v>9294</v>
      </c>
      <c r="I1019" s="1" t="s">
        <v>10927</v>
      </c>
      <c r="J1019" s="1"/>
      <c r="K1019" s="1" t="s">
        <v>23717</v>
      </c>
      <c r="L1019" s="1" t="s">
        <v>1017</v>
      </c>
      <c r="M1019" s="1" t="s">
        <v>12593</v>
      </c>
      <c r="N1019" s="1" t="s">
        <v>13248</v>
      </c>
      <c r="O1019" s="1" t="s">
        <v>1017</v>
      </c>
      <c r="P1019" s="1" t="s">
        <v>23751</v>
      </c>
      <c r="Q1019" s="1" t="s">
        <v>23751</v>
      </c>
      <c r="R1019" s="1" t="s">
        <v>14169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16089</v>
      </c>
      <c r="G1020" s="1" t="s">
        <v>17171</v>
      </c>
      <c r="H1020" s="1" t="s">
        <v>18235</v>
      </c>
      <c r="I1020" s="1" t="s">
        <v>10928</v>
      </c>
      <c r="J1020" s="1"/>
      <c r="K1020" s="1" t="s">
        <v>23717</v>
      </c>
      <c r="L1020" s="1" t="s">
        <v>1018</v>
      </c>
      <c r="M1020" s="1" t="s">
        <v>12594</v>
      </c>
      <c r="N1020" s="1" t="s">
        <v>13248</v>
      </c>
      <c r="O1020" s="1" t="s">
        <v>1018</v>
      </c>
      <c r="P1020" s="1" t="s">
        <v>23751</v>
      </c>
      <c r="Q1020" s="1" t="s">
        <v>23751</v>
      </c>
      <c r="R1020" s="1" t="s">
        <v>14169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16090</v>
      </c>
      <c r="G1021" s="1" t="s">
        <v>17172</v>
      </c>
      <c r="H1021" s="1" t="s">
        <v>18236</v>
      </c>
      <c r="I1021" s="1" t="s">
        <v>10929</v>
      </c>
      <c r="J1021" s="1"/>
      <c r="K1021" s="1" t="s">
        <v>23717</v>
      </c>
      <c r="L1021" s="1" t="s">
        <v>1019</v>
      </c>
      <c r="M1021" s="1" t="s">
        <v>12595</v>
      </c>
      <c r="N1021" s="1" t="s">
        <v>13248</v>
      </c>
      <c r="O1021" s="1" t="s">
        <v>1019</v>
      </c>
      <c r="P1021" s="1" t="s">
        <v>23751</v>
      </c>
      <c r="Q1021" s="1" t="s">
        <v>23751</v>
      </c>
      <c r="R1021" s="1" t="s">
        <v>14169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20974</v>
      </c>
      <c r="F1022" s="1" t="s">
        <v>21665</v>
      </c>
      <c r="G1022" s="1" t="s">
        <v>22348</v>
      </c>
      <c r="H1022" s="1" t="s">
        <v>23023</v>
      </c>
      <c r="I1022" s="1" t="s">
        <v>10930</v>
      </c>
      <c r="J1022" s="1"/>
      <c r="K1022" s="1" t="s">
        <v>23717</v>
      </c>
      <c r="L1022" s="1" t="s">
        <v>1020</v>
      </c>
      <c r="M1022" s="1" t="s">
        <v>12596</v>
      </c>
      <c r="N1022" s="1" t="s">
        <v>13248</v>
      </c>
      <c r="O1022" s="1" t="s">
        <v>1020</v>
      </c>
      <c r="P1022" s="1" t="s">
        <v>23752</v>
      </c>
      <c r="Q1022" s="1" t="s">
        <v>24397</v>
      </c>
      <c r="R1022" s="1" t="s">
        <v>14169</v>
      </c>
      <c r="S1022" s="1" t="s">
        <v>1020</v>
      </c>
      <c r="T1022" s="1" t="s">
        <v>24877</v>
      </c>
      <c r="U1022" s="1"/>
      <c r="V1022" s="1" t="s">
        <v>14179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6054</v>
      </c>
      <c r="G1023" s="1" t="s">
        <v>7686</v>
      </c>
      <c r="H1023" s="1" t="s">
        <v>9298</v>
      </c>
      <c r="I1023" s="1" t="s">
        <v>10931</v>
      </c>
      <c r="J1023" s="1"/>
      <c r="K1023" s="1" t="s">
        <v>23717</v>
      </c>
      <c r="L1023" s="1" t="s">
        <v>1021</v>
      </c>
      <c r="M1023" s="1" t="s">
        <v>12597</v>
      </c>
      <c r="N1023" s="1" t="s">
        <v>13248</v>
      </c>
      <c r="O1023" s="1" t="s">
        <v>1021</v>
      </c>
      <c r="P1023" s="1" t="s">
        <v>23752</v>
      </c>
      <c r="Q1023" s="1" t="s">
        <v>24398</v>
      </c>
      <c r="R1023" s="1" t="s">
        <v>14169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16091</v>
      </c>
      <c r="G1024" s="1" t="s">
        <v>17173</v>
      </c>
      <c r="H1024" s="1" t="s">
        <v>18237</v>
      </c>
      <c r="I1024" s="1" t="s">
        <v>10932</v>
      </c>
      <c r="J1024" s="1"/>
      <c r="K1024" s="1" t="s">
        <v>23717</v>
      </c>
      <c r="L1024" s="1" t="s">
        <v>1022</v>
      </c>
      <c r="M1024" s="1" t="s">
        <v>12598</v>
      </c>
      <c r="N1024" s="1" t="s">
        <v>13248</v>
      </c>
      <c r="O1024" s="1" t="s">
        <v>1022</v>
      </c>
      <c r="P1024" s="1" t="s">
        <v>23752</v>
      </c>
      <c r="Q1024" s="1" t="s">
        <v>24399</v>
      </c>
      <c r="R1024" s="1" t="s">
        <v>14169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20975</v>
      </c>
      <c r="F1025" s="1" t="s">
        <v>21666</v>
      </c>
      <c r="G1025" s="1" t="s">
        <v>22349</v>
      </c>
      <c r="H1025" s="1" t="s">
        <v>23024</v>
      </c>
      <c r="I1025" s="1" t="s">
        <v>10933</v>
      </c>
      <c r="J1025" s="1"/>
      <c r="K1025" s="1" t="s">
        <v>23717</v>
      </c>
      <c r="L1025" s="1" t="s">
        <v>1023</v>
      </c>
      <c r="M1025" s="1" t="s">
        <v>12599</v>
      </c>
      <c r="N1025" s="1" t="s">
        <v>13248</v>
      </c>
      <c r="O1025" s="1" t="s">
        <v>1023</v>
      </c>
      <c r="P1025" s="1" t="s">
        <v>23752</v>
      </c>
      <c r="Q1025" s="1" t="s">
        <v>24400</v>
      </c>
      <c r="R1025" s="1" t="s">
        <v>14169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7689</v>
      </c>
      <c r="H1026" s="1" t="s">
        <v>9301</v>
      </c>
      <c r="I1026" s="1" t="s">
        <v>10934</v>
      </c>
      <c r="J1026" s="1"/>
      <c r="K1026" s="1" t="s">
        <v>23717</v>
      </c>
      <c r="L1026" s="1" t="s">
        <v>1024</v>
      </c>
      <c r="M1026" s="1" t="s">
        <v>12600</v>
      </c>
      <c r="N1026" s="1" t="s">
        <v>13248</v>
      </c>
      <c r="O1026" s="1" t="s">
        <v>1024</v>
      </c>
      <c r="P1026" s="1" t="s">
        <v>23753</v>
      </c>
      <c r="Q1026" s="1" t="s">
        <v>23753</v>
      </c>
      <c r="R1026" s="1" t="s">
        <v>14169</v>
      </c>
      <c r="S1026" s="1" t="s">
        <v>1024</v>
      </c>
      <c r="T1026" s="1"/>
      <c r="U1026" s="1" t="s">
        <v>24905</v>
      </c>
      <c r="V1026" s="1" t="s">
        <v>14179</v>
      </c>
      <c r="W1026" s="1" t="s">
        <v>1024</v>
      </c>
      <c r="X1026" s="1"/>
      <c r="Y1026" t="s">
        <v>24936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6058</v>
      </c>
      <c r="G1027" s="1" t="s">
        <v>7690</v>
      </c>
      <c r="H1027" s="1" t="s">
        <v>9302</v>
      </c>
      <c r="I1027" s="1" t="s">
        <v>10935</v>
      </c>
      <c r="J1027" s="1"/>
      <c r="K1027" s="1" t="s">
        <v>23717</v>
      </c>
      <c r="L1027" s="1" t="s">
        <v>1025</v>
      </c>
      <c r="M1027" s="1" t="s">
        <v>12601</v>
      </c>
      <c r="N1027" s="1" t="s">
        <v>13248</v>
      </c>
      <c r="O1027" s="1" t="s">
        <v>1025</v>
      </c>
      <c r="P1027" s="1" t="s">
        <v>23753</v>
      </c>
      <c r="Q1027" s="1" t="s">
        <v>23753</v>
      </c>
      <c r="R1027" s="1" t="s">
        <v>14169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7691</v>
      </c>
      <c r="H1028" s="1" t="s">
        <v>9303</v>
      </c>
      <c r="I1028" s="1" t="s">
        <v>10936</v>
      </c>
      <c r="J1028" s="1"/>
      <c r="K1028" s="1" t="s">
        <v>23717</v>
      </c>
      <c r="L1028" s="1" t="s">
        <v>1026</v>
      </c>
      <c r="M1028" s="1" t="s">
        <v>12602</v>
      </c>
      <c r="N1028" s="1" t="s">
        <v>13248</v>
      </c>
      <c r="O1028" s="1" t="s">
        <v>1026</v>
      </c>
      <c r="P1028" s="1" t="s">
        <v>23753</v>
      </c>
      <c r="Q1028" s="1" t="s">
        <v>23753</v>
      </c>
      <c r="R1028" s="1" t="s">
        <v>14169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20976</v>
      </c>
      <c r="F1029" s="1" t="s">
        <v>21667</v>
      </c>
      <c r="G1029" s="1" t="s">
        <v>22350</v>
      </c>
      <c r="H1029" s="1" t="s">
        <v>23025</v>
      </c>
      <c r="I1029" s="1" t="s">
        <v>10937</v>
      </c>
      <c r="J1029" s="1"/>
      <c r="K1029" s="1" t="s">
        <v>23717</v>
      </c>
      <c r="L1029" s="1" t="s">
        <v>1027</v>
      </c>
      <c r="M1029" s="1" t="s">
        <v>12603</v>
      </c>
      <c r="N1029" s="1" t="s">
        <v>13248</v>
      </c>
      <c r="O1029" s="1" t="s">
        <v>1027</v>
      </c>
      <c r="P1029" s="1" t="s">
        <v>23753</v>
      </c>
      <c r="Q1029" s="1" t="s">
        <v>23753</v>
      </c>
      <c r="R1029" s="1" t="s">
        <v>14169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20977</v>
      </c>
      <c r="F1030" s="1" t="s">
        <v>21668</v>
      </c>
      <c r="G1030" s="1" t="s">
        <v>22351</v>
      </c>
      <c r="H1030" s="1" t="s">
        <v>23026</v>
      </c>
      <c r="I1030" s="1" t="s">
        <v>10938</v>
      </c>
      <c r="J1030" s="1"/>
      <c r="K1030" s="1" t="s">
        <v>23717</v>
      </c>
      <c r="L1030" s="1" t="s">
        <v>1028</v>
      </c>
      <c r="M1030" s="1" t="s">
        <v>12604</v>
      </c>
      <c r="N1030" s="1" t="s">
        <v>13248</v>
      </c>
      <c r="O1030" s="1" t="s">
        <v>1028</v>
      </c>
      <c r="P1030" s="1" t="s">
        <v>23753</v>
      </c>
      <c r="Q1030" s="1" t="s">
        <v>23753</v>
      </c>
      <c r="R1030" s="1" t="s">
        <v>14169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15008</v>
      </c>
      <c r="F1031" s="1" t="s">
        <v>16096</v>
      </c>
      <c r="G1031" s="1" t="s">
        <v>17178</v>
      </c>
      <c r="H1031" s="1" t="s">
        <v>18242</v>
      </c>
      <c r="I1031" s="1" t="s">
        <v>10939</v>
      </c>
      <c r="J1031" s="1"/>
      <c r="K1031" s="1" t="s">
        <v>23717</v>
      </c>
      <c r="L1031" s="1" t="s">
        <v>1029</v>
      </c>
      <c r="M1031" s="1" t="s">
        <v>12605</v>
      </c>
      <c r="N1031" s="1" t="s">
        <v>13248</v>
      </c>
      <c r="O1031" s="1" t="s">
        <v>1029</v>
      </c>
      <c r="P1031" s="1" t="s">
        <v>23753</v>
      </c>
      <c r="Q1031" s="1" t="s">
        <v>23753</v>
      </c>
      <c r="R1031" s="1" t="s">
        <v>14169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15009</v>
      </c>
      <c r="F1032" s="1" t="s">
        <v>16097</v>
      </c>
      <c r="G1032" s="1" t="s">
        <v>17179</v>
      </c>
      <c r="H1032" s="1" t="s">
        <v>18243</v>
      </c>
      <c r="I1032" s="1" t="s">
        <v>10940</v>
      </c>
      <c r="J1032" s="1"/>
      <c r="K1032" s="1" t="s">
        <v>23717</v>
      </c>
      <c r="L1032" s="1" t="s">
        <v>1030</v>
      </c>
      <c r="M1032" s="1" t="s">
        <v>12606</v>
      </c>
      <c r="N1032" s="1" t="s">
        <v>13248</v>
      </c>
      <c r="O1032" s="1" t="s">
        <v>1030</v>
      </c>
      <c r="P1032" s="1" t="s">
        <v>23753</v>
      </c>
      <c r="Q1032" s="1" t="s">
        <v>23753</v>
      </c>
      <c r="R1032" s="1" t="s">
        <v>14169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7696</v>
      </c>
      <c r="H1033" s="1" t="s">
        <v>9308</v>
      </c>
      <c r="I1033" s="1" t="s">
        <v>10941</v>
      </c>
      <c r="J1033" s="1"/>
      <c r="K1033" s="1" t="s">
        <v>23717</v>
      </c>
      <c r="L1033" s="1" t="s">
        <v>1031</v>
      </c>
      <c r="M1033" s="1" t="s">
        <v>12607</v>
      </c>
      <c r="N1033" s="1" t="s">
        <v>13248</v>
      </c>
      <c r="O1033" s="1" t="s">
        <v>1031</v>
      </c>
      <c r="P1033" s="1" t="s">
        <v>23753</v>
      </c>
      <c r="Q1033" s="1" t="s">
        <v>23753</v>
      </c>
      <c r="R1033" s="1" t="s">
        <v>14169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9309</v>
      </c>
      <c r="I1034" s="1" t="s">
        <v>10942</v>
      </c>
      <c r="J1034" s="1"/>
      <c r="K1034" s="1" t="s">
        <v>23717</v>
      </c>
      <c r="L1034" s="1" t="s">
        <v>1032</v>
      </c>
      <c r="M1034" s="1" t="s">
        <v>12608</v>
      </c>
      <c r="N1034" s="1" t="s">
        <v>13248</v>
      </c>
      <c r="O1034" s="1" t="s">
        <v>1032</v>
      </c>
      <c r="P1034" s="1" t="s">
        <v>23753</v>
      </c>
      <c r="Q1034" s="1" t="s">
        <v>23753</v>
      </c>
      <c r="R1034" s="1" t="s">
        <v>14169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15012</v>
      </c>
      <c r="F1035" s="1" t="s">
        <v>16100</v>
      </c>
      <c r="G1035" s="1" t="s">
        <v>17182</v>
      </c>
      <c r="H1035" s="1" t="s">
        <v>18246</v>
      </c>
      <c r="I1035" s="1" t="s">
        <v>10943</v>
      </c>
      <c r="J1035" s="1"/>
      <c r="K1035" s="1" t="s">
        <v>23717</v>
      </c>
      <c r="L1035" s="1" t="s">
        <v>1033</v>
      </c>
      <c r="M1035" s="1" t="s">
        <v>12609</v>
      </c>
      <c r="N1035" s="1" t="s">
        <v>13248</v>
      </c>
      <c r="O1035" s="1" t="s">
        <v>1033</v>
      </c>
      <c r="P1035" s="1" t="s">
        <v>23753</v>
      </c>
      <c r="Q1035" s="1" t="s">
        <v>23753</v>
      </c>
      <c r="R1035" s="1" t="s">
        <v>14169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9311</v>
      </c>
      <c r="I1036" s="1" t="s">
        <v>10944</v>
      </c>
      <c r="J1036" s="1"/>
      <c r="K1036" s="1" t="s">
        <v>23717</v>
      </c>
      <c r="L1036" s="1" t="s">
        <v>1034</v>
      </c>
      <c r="M1036" s="1" t="s">
        <v>12610</v>
      </c>
      <c r="N1036" s="1" t="s">
        <v>13248</v>
      </c>
      <c r="O1036" s="1" t="s">
        <v>1034</v>
      </c>
      <c r="P1036" s="1" t="s">
        <v>23753</v>
      </c>
      <c r="Q1036" s="1" t="s">
        <v>23753</v>
      </c>
      <c r="R1036" s="1" t="s">
        <v>14169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15014</v>
      </c>
      <c r="F1037" s="1" t="s">
        <v>16102</v>
      </c>
      <c r="G1037" s="1" t="s">
        <v>17184</v>
      </c>
      <c r="H1037" s="1" t="s">
        <v>18248</v>
      </c>
      <c r="I1037" s="1" t="s">
        <v>10945</v>
      </c>
      <c r="J1037" s="1"/>
      <c r="K1037" s="1" t="s">
        <v>23717</v>
      </c>
      <c r="L1037" s="1" t="s">
        <v>1035</v>
      </c>
      <c r="M1037" s="1" t="s">
        <v>12611</v>
      </c>
      <c r="N1037" s="1" t="s">
        <v>13248</v>
      </c>
      <c r="O1037" s="1" t="s">
        <v>1035</v>
      </c>
      <c r="P1037" s="1" t="s">
        <v>23753</v>
      </c>
      <c r="Q1037" s="1" t="s">
        <v>23753</v>
      </c>
      <c r="R1037" s="1" t="s">
        <v>14169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9313</v>
      </c>
      <c r="I1038" s="1" t="s">
        <v>10946</v>
      </c>
      <c r="J1038" s="1"/>
      <c r="K1038" s="1" t="s">
        <v>23717</v>
      </c>
      <c r="L1038" s="1" t="s">
        <v>1036</v>
      </c>
      <c r="M1038" s="1" t="s">
        <v>12612</v>
      </c>
      <c r="N1038" s="1" t="s">
        <v>13248</v>
      </c>
      <c r="O1038" s="1" t="s">
        <v>1036</v>
      </c>
      <c r="P1038" s="1" t="s">
        <v>23753</v>
      </c>
      <c r="Q1038" s="1" t="s">
        <v>23753</v>
      </c>
      <c r="R1038" s="1" t="s">
        <v>14169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20978</v>
      </c>
      <c r="F1039" s="1" t="s">
        <v>21669</v>
      </c>
      <c r="G1039" s="1" t="s">
        <v>22352</v>
      </c>
      <c r="H1039" s="1" t="s">
        <v>23027</v>
      </c>
      <c r="I1039" s="1" t="s">
        <v>10947</v>
      </c>
      <c r="J1039" s="1"/>
      <c r="K1039" s="1" t="s">
        <v>23717</v>
      </c>
      <c r="L1039" s="1" t="s">
        <v>1037</v>
      </c>
      <c r="M1039" s="1" t="s">
        <v>12613</v>
      </c>
      <c r="N1039" s="1" t="s">
        <v>13248</v>
      </c>
      <c r="O1039" s="1" t="s">
        <v>1037</v>
      </c>
      <c r="P1039" s="1" t="s">
        <v>23754</v>
      </c>
      <c r="Q1039" s="1" t="s">
        <v>24401</v>
      </c>
      <c r="R1039" s="1" t="s">
        <v>14169</v>
      </c>
      <c r="S1039" s="1" t="s">
        <v>1037</v>
      </c>
      <c r="T1039" s="1" t="s">
        <v>24878</v>
      </c>
      <c r="U1039" s="1"/>
      <c r="V1039" s="1" t="s">
        <v>14179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20979</v>
      </c>
      <c r="F1040" s="1" t="s">
        <v>21670</v>
      </c>
      <c r="G1040" s="1" t="s">
        <v>22353</v>
      </c>
      <c r="H1040" s="1" t="s">
        <v>23028</v>
      </c>
      <c r="I1040" s="1" t="s">
        <v>10948</v>
      </c>
      <c r="J1040" s="1"/>
      <c r="K1040" s="1" t="s">
        <v>23717</v>
      </c>
      <c r="L1040" s="1" t="s">
        <v>1038</v>
      </c>
      <c r="M1040" s="1" t="s">
        <v>12614</v>
      </c>
      <c r="N1040" s="1" t="s">
        <v>13248</v>
      </c>
      <c r="O1040" s="1" t="s">
        <v>1038</v>
      </c>
      <c r="P1040" s="1" t="s">
        <v>23754</v>
      </c>
      <c r="Q1040" s="1" t="s">
        <v>24402</v>
      </c>
      <c r="R1040" s="1" t="s">
        <v>14169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20980</v>
      </c>
      <c r="F1041" s="1" t="s">
        <v>21671</v>
      </c>
      <c r="G1041" s="1" t="s">
        <v>22354</v>
      </c>
      <c r="H1041" s="1" t="s">
        <v>23027</v>
      </c>
      <c r="I1041" s="1" t="s">
        <v>10949</v>
      </c>
      <c r="J1041" s="1"/>
      <c r="K1041" s="1" t="s">
        <v>23717</v>
      </c>
      <c r="L1041" s="1" t="s">
        <v>1039</v>
      </c>
      <c r="M1041" s="1" t="s">
        <v>12615</v>
      </c>
      <c r="N1041" s="1" t="s">
        <v>13248</v>
      </c>
      <c r="O1041" s="1" t="s">
        <v>1039</v>
      </c>
      <c r="P1041" s="1" t="s">
        <v>23754</v>
      </c>
      <c r="Q1041" s="1" t="s">
        <v>24401</v>
      </c>
      <c r="R1041" s="1" t="s">
        <v>14169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15019</v>
      </c>
      <c r="F1042" s="1" t="s">
        <v>16107</v>
      </c>
      <c r="G1042" s="1" t="s">
        <v>17189</v>
      </c>
      <c r="H1042" s="1" t="s">
        <v>18252</v>
      </c>
      <c r="I1042" s="1" t="s">
        <v>10950</v>
      </c>
      <c r="J1042" s="1"/>
      <c r="K1042" s="1" t="s">
        <v>23717</v>
      </c>
      <c r="L1042" s="1" t="s">
        <v>1040</v>
      </c>
      <c r="M1042" s="1" t="s">
        <v>12616</v>
      </c>
      <c r="N1042" s="1" t="s">
        <v>13248</v>
      </c>
      <c r="O1042" s="1" t="s">
        <v>1040</v>
      </c>
      <c r="P1042" s="1" t="s">
        <v>23754</v>
      </c>
      <c r="Q1042" s="1" t="s">
        <v>24403</v>
      </c>
      <c r="R1042" s="1" t="s">
        <v>14169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20981</v>
      </c>
      <c r="F1043" s="1" t="s">
        <v>21672</v>
      </c>
      <c r="G1043" s="1" t="s">
        <v>22355</v>
      </c>
      <c r="H1043" s="1" t="s">
        <v>23029</v>
      </c>
      <c r="I1043" s="1" t="s">
        <v>10951</v>
      </c>
      <c r="J1043" s="1"/>
      <c r="K1043" s="1" t="s">
        <v>23717</v>
      </c>
      <c r="L1043" s="1" t="s">
        <v>1041</v>
      </c>
      <c r="M1043" s="1" t="s">
        <v>12617</v>
      </c>
      <c r="N1043" s="1" t="s">
        <v>13248</v>
      </c>
      <c r="O1043" s="1" t="s">
        <v>1041</v>
      </c>
      <c r="P1043" s="1" t="s">
        <v>23754</v>
      </c>
      <c r="Q1043" s="1" t="s">
        <v>24404</v>
      </c>
      <c r="R1043" s="1" t="s">
        <v>14169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7707</v>
      </c>
      <c r="H1044" s="1" t="s">
        <v>9318</v>
      </c>
      <c r="I1044" s="1" t="s">
        <v>10952</v>
      </c>
      <c r="J1044" s="1"/>
      <c r="K1044" s="1" t="s">
        <v>23717</v>
      </c>
      <c r="L1044" s="1" t="s">
        <v>1042</v>
      </c>
      <c r="M1044" s="1" t="s">
        <v>12618</v>
      </c>
      <c r="N1044" s="1" t="s">
        <v>13248</v>
      </c>
      <c r="O1044" s="1" t="s">
        <v>1042</v>
      </c>
      <c r="P1044" s="1" t="s">
        <v>23754</v>
      </c>
      <c r="Q1044" s="1" t="s">
        <v>24405</v>
      </c>
      <c r="R1044" s="1" t="s">
        <v>14169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20982</v>
      </c>
      <c r="F1045" s="1" t="s">
        <v>21673</v>
      </c>
      <c r="G1045" s="1" t="s">
        <v>22356</v>
      </c>
      <c r="H1045" s="1" t="s">
        <v>23025</v>
      </c>
      <c r="I1045" s="1" t="s">
        <v>10953</v>
      </c>
      <c r="J1045" s="1"/>
      <c r="K1045" s="1" t="s">
        <v>23717</v>
      </c>
      <c r="L1045" s="1" t="s">
        <v>1043</v>
      </c>
      <c r="M1045" s="1" t="s">
        <v>12619</v>
      </c>
      <c r="N1045" s="1" t="s">
        <v>13248</v>
      </c>
      <c r="O1045" s="1" t="s">
        <v>1043</v>
      </c>
      <c r="P1045" s="1" t="s">
        <v>23754</v>
      </c>
      <c r="Q1045" s="1" t="s">
        <v>24406</v>
      </c>
      <c r="R1045" s="1" t="s">
        <v>14169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7709</v>
      </c>
      <c r="H1046" s="1" t="s">
        <v>9319</v>
      </c>
      <c r="I1046" s="1" t="s">
        <v>10954</v>
      </c>
      <c r="J1046" s="1"/>
      <c r="K1046" s="1" t="s">
        <v>23717</v>
      </c>
      <c r="L1046" s="1" t="s">
        <v>1044</v>
      </c>
      <c r="M1046" s="1" t="s">
        <v>12620</v>
      </c>
      <c r="N1046" s="1" t="s">
        <v>13248</v>
      </c>
      <c r="O1046" s="1" t="s">
        <v>1044</v>
      </c>
      <c r="P1046" s="1" t="s">
        <v>23754</v>
      </c>
      <c r="Q1046" s="1" t="s">
        <v>24407</v>
      </c>
      <c r="R1046" s="1" t="s">
        <v>14169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4431</v>
      </c>
      <c r="G1047" s="1" t="s">
        <v>7710</v>
      </c>
      <c r="H1047" s="1" t="s">
        <v>9320</v>
      </c>
      <c r="I1047" s="1" t="s">
        <v>10955</v>
      </c>
      <c r="J1047" s="1"/>
      <c r="K1047" s="1" t="s">
        <v>23717</v>
      </c>
      <c r="L1047" s="1" t="s">
        <v>1045</v>
      </c>
      <c r="M1047" s="1" t="s">
        <v>12621</v>
      </c>
      <c r="N1047" s="1" t="s">
        <v>13248</v>
      </c>
      <c r="O1047" s="1" t="s">
        <v>1045</v>
      </c>
      <c r="P1047" s="1" t="s">
        <v>23754</v>
      </c>
      <c r="Q1047" s="1" t="s">
        <v>24408</v>
      </c>
      <c r="R1047" s="1" t="s">
        <v>14169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20983</v>
      </c>
      <c r="F1048" s="1" t="s">
        <v>21674</v>
      </c>
      <c r="G1048" s="1" t="s">
        <v>22357</v>
      </c>
      <c r="H1048" s="1" t="s">
        <v>23030</v>
      </c>
      <c r="I1048" s="1" t="s">
        <v>10956</v>
      </c>
      <c r="J1048" s="1"/>
      <c r="K1048" s="1" t="s">
        <v>23717</v>
      </c>
      <c r="L1048" s="1" t="s">
        <v>1046</v>
      </c>
      <c r="M1048" s="1" t="s">
        <v>12622</v>
      </c>
      <c r="N1048" s="1" t="s">
        <v>13248</v>
      </c>
      <c r="O1048" s="1" t="s">
        <v>1046</v>
      </c>
      <c r="P1048" s="1" t="s">
        <v>23754</v>
      </c>
      <c r="Q1048" s="1" t="s">
        <v>24409</v>
      </c>
      <c r="R1048" s="1" t="s">
        <v>14169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7712</v>
      </c>
      <c r="H1049" s="1" t="s">
        <v>9322</v>
      </c>
      <c r="I1049" s="1" t="s">
        <v>10957</v>
      </c>
      <c r="J1049" s="1"/>
      <c r="K1049" s="1" t="s">
        <v>23717</v>
      </c>
      <c r="L1049" s="1" t="s">
        <v>1047</v>
      </c>
      <c r="M1049" s="1" t="s">
        <v>12623</v>
      </c>
      <c r="N1049" s="1" t="s">
        <v>13248</v>
      </c>
      <c r="O1049" s="1" t="s">
        <v>1047</v>
      </c>
      <c r="P1049" s="1" t="s">
        <v>23754</v>
      </c>
      <c r="Q1049" s="1" t="s">
        <v>24410</v>
      </c>
      <c r="R1049" s="1" t="s">
        <v>14169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15022</v>
      </c>
      <c r="F1050" s="1" t="s">
        <v>16110</v>
      </c>
      <c r="G1050" s="1" t="s">
        <v>17192</v>
      </c>
      <c r="H1050" s="1" t="s">
        <v>18255</v>
      </c>
      <c r="I1050" s="1" t="s">
        <v>10958</v>
      </c>
      <c r="J1050" s="1"/>
      <c r="K1050" s="1" t="s">
        <v>23717</v>
      </c>
      <c r="L1050" s="1" t="s">
        <v>1048</v>
      </c>
      <c r="M1050" s="1" t="s">
        <v>12624</v>
      </c>
      <c r="N1050" s="1" t="s">
        <v>13248</v>
      </c>
      <c r="O1050" s="1" t="s">
        <v>1048</v>
      </c>
      <c r="P1050" s="1" t="s">
        <v>23754</v>
      </c>
      <c r="Q1050" s="1" t="s">
        <v>24411</v>
      </c>
      <c r="R1050" s="1" t="s">
        <v>14169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20984</v>
      </c>
      <c r="F1051" s="1" t="s">
        <v>21675</v>
      </c>
      <c r="G1051" s="1" t="s">
        <v>22358</v>
      </c>
      <c r="H1051" s="1" t="s">
        <v>23031</v>
      </c>
      <c r="I1051" s="1" t="s">
        <v>10959</v>
      </c>
      <c r="J1051" s="1"/>
      <c r="K1051" s="1" t="s">
        <v>23717</v>
      </c>
      <c r="L1051" s="1" t="s">
        <v>1049</v>
      </c>
      <c r="M1051" s="1" t="s">
        <v>12625</v>
      </c>
      <c r="N1051" s="1" t="s">
        <v>13248</v>
      </c>
      <c r="O1051" s="1" t="s">
        <v>1049</v>
      </c>
      <c r="P1051" s="1" t="s">
        <v>23754</v>
      </c>
      <c r="Q1051" s="1" t="s">
        <v>24412</v>
      </c>
      <c r="R1051" s="1" t="s">
        <v>14169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15023</v>
      </c>
      <c r="F1052" s="1" t="s">
        <v>15023</v>
      </c>
      <c r="G1052" s="1" t="s">
        <v>17193</v>
      </c>
      <c r="H1052" s="1" t="s">
        <v>18256</v>
      </c>
      <c r="I1052" s="1" t="s">
        <v>10960</v>
      </c>
      <c r="J1052" s="1"/>
      <c r="K1052" s="1" t="s">
        <v>23717</v>
      </c>
      <c r="L1052" s="1" t="s">
        <v>1050</v>
      </c>
      <c r="M1052" s="1" t="s">
        <v>12626</v>
      </c>
      <c r="N1052" s="1" t="s">
        <v>13248</v>
      </c>
      <c r="O1052" s="1" t="s">
        <v>1050</v>
      </c>
      <c r="P1052" s="1" t="s">
        <v>23754</v>
      </c>
      <c r="Q1052" s="1" t="s">
        <v>24413</v>
      </c>
      <c r="R1052" s="1" t="s">
        <v>14169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20985</v>
      </c>
      <c r="F1053" s="1" t="s">
        <v>21676</v>
      </c>
      <c r="G1053" s="1" t="s">
        <v>22359</v>
      </c>
      <c r="H1053" s="1" t="s">
        <v>23032</v>
      </c>
      <c r="I1053" s="1" t="s">
        <v>10961</v>
      </c>
      <c r="J1053" s="1"/>
      <c r="K1053" s="1" t="s">
        <v>23717</v>
      </c>
      <c r="L1053" s="1" t="s">
        <v>1051</v>
      </c>
      <c r="M1053" s="1" t="s">
        <v>12627</v>
      </c>
      <c r="N1053" s="1" t="s">
        <v>13248</v>
      </c>
      <c r="O1053" s="1" t="s">
        <v>1051</v>
      </c>
      <c r="P1053" s="1" t="s">
        <v>23754</v>
      </c>
      <c r="Q1053" s="1" t="s">
        <v>24414</v>
      </c>
      <c r="R1053" s="1" t="s">
        <v>14169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15024</v>
      </c>
      <c r="F1054" s="1" t="s">
        <v>16111</v>
      </c>
      <c r="G1054" s="1" t="s">
        <v>17194</v>
      </c>
      <c r="H1054" s="1" t="s">
        <v>18257</v>
      </c>
      <c r="I1054" s="1" t="s">
        <v>10698</v>
      </c>
      <c r="J1054" s="1"/>
      <c r="K1054" s="1" t="s">
        <v>23717</v>
      </c>
      <c r="L1054" s="1" t="s">
        <v>1052</v>
      </c>
      <c r="M1054" s="1" t="s">
        <v>12628</v>
      </c>
      <c r="N1054" s="1" t="s">
        <v>13248</v>
      </c>
      <c r="O1054" s="1" t="s">
        <v>1052</v>
      </c>
      <c r="P1054" s="1" t="s">
        <v>23754</v>
      </c>
      <c r="Q1054" s="1" t="s">
        <v>24415</v>
      </c>
      <c r="R1054" s="1" t="s">
        <v>14169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6084</v>
      </c>
      <c r="G1055" s="1" t="s">
        <v>7718</v>
      </c>
      <c r="H1055" s="1" t="s">
        <v>9328</v>
      </c>
      <c r="I1055" s="1" t="s">
        <v>10962</v>
      </c>
      <c r="J1055" s="1"/>
      <c r="K1055" s="1" t="s">
        <v>23717</v>
      </c>
      <c r="L1055" s="1" t="s">
        <v>1053</v>
      </c>
      <c r="M1055" s="1" t="s">
        <v>12629</v>
      </c>
      <c r="N1055" s="1" t="s">
        <v>13248</v>
      </c>
      <c r="O1055" s="1" t="s">
        <v>1053</v>
      </c>
      <c r="P1055" s="1" t="s">
        <v>23754</v>
      </c>
      <c r="Q1055" s="1" t="s">
        <v>24416</v>
      </c>
      <c r="R1055" s="1" t="s">
        <v>14169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20986</v>
      </c>
      <c r="F1056" s="1" t="s">
        <v>21677</v>
      </c>
      <c r="G1056" s="1" t="s">
        <v>22360</v>
      </c>
      <c r="H1056" s="1" t="s">
        <v>23033</v>
      </c>
      <c r="I1056" s="1" t="s">
        <v>10963</v>
      </c>
      <c r="J1056" s="1"/>
      <c r="K1056" s="1" t="s">
        <v>23717</v>
      </c>
      <c r="L1056" s="1" t="s">
        <v>1054</v>
      </c>
      <c r="M1056" s="1" t="s">
        <v>12630</v>
      </c>
      <c r="N1056" s="1" t="s">
        <v>13248</v>
      </c>
      <c r="O1056" s="1" t="s">
        <v>1054</v>
      </c>
      <c r="P1056" s="1" t="s">
        <v>23754</v>
      </c>
      <c r="Q1056" s="1" t="s">
        <v>24417</v>
      </c>
      <c r="R1056" s="1" t="s">
        <v>14169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6086</v>
      </c>
      <c r="G1057" s="1" t="s">
        <v>7720</v>
      </c>
      <c r="H1057" s="1" t="s">
        <v>9330</v>
      </c>
      <c r="I1057" s="1" t="s">
        <v>10404</v>
      </c>
      <c r="J1057" s="1"/>
      <c r="K1057" s="1" t="s">
        <v>23717</v>
      </c>
      <c r="L1057" s="1" t="s">
        <v>1055</v>
      </c>
      <c r="M1057" s="1" t="s">
        <v>12631</v>
      </c>
      <c r="N1057" s="1" t="s">
        <v>13248</v>
      </c>
      <c r="O1057" s="1" t="s">
        <v>1055</v>
      </c>
      <c r="P1057" s="1" t="s">
        <v>23754</v>
      </c>
      <c r="Q1057" s="1" t="s">
        <v>24418</v>
      </c>
      <c r="R1057" s="1" t="s">
        <v>14169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6087</v>
      </c>
      <c r="G1058" s="1" t="s">
        <v>7721</v>
      </c>
      <c r="H1058" s="1" t="s">
        <v>9331</v>
      </c>
      <c r="I1058" s="1" t="s">
        <v>10964</v>
      </c>
      <c r="J1058" s="1"/>
      <c r="K1058" s="1" t="s">
        <v>23717</v>
      </c>
      <c r="L1058" s="1" t="s">
        <v>1056</v>
      </c>
      <c r="M1058" s="1" t="s">
        <v>12632</v>
      </c>
      <c r="N1058" s="1" t="s">
        <v>13248</v>
      </c>
      <c r="O1058" s="1" t="s">
        <v>1056</v>
      </c>
      <c r="P1058" s="1" t="s">
        <v>23754</v>
      </c>
      <c r="Q1058" s="1" t="s">
        <v>24419</v>
      </c>
      <c r="R1058" s="1" t="s">
        <v>14169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6088</v>
      </c>
      <c r="G1059" s="1" t="s">
        <v>7722</v>
      </c>
      <c r="H1059" s="1" t="s">
        <v>9332</v>
      </c>
      <c r="I1059" s="1" t="s">
        <v>10965</v>
      </c>
      <c r="J1059" s="1"/>
      <c r="K1059" s="1" t="s">
        <v>23717</v>
      </c>
      <c r="L1059" s="1" t="s">
        <v>1057</v>
      </c>
      <c r="M1059" s="1" t="s">
        <v>12633</v>
      </c>
      <c r="N1059" s="1" t="s">
        <v>13248</v>
      </c>
      <c r="O1059" s="1" t="s">
        <v>1057</v>
      </c>
      <c r="P1059" s="1" t="s">
        <v>23754</v>
      </c>
      <c r="Q1059" s="1" t="s">
        <v>24420</v>
      </c>
      <c r="R1059" s="1" t="s">
        <v>14169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20987</v>
      </c>
      <c r="F1060" s="1" t="s">
        <v>21678</v>
      </c>
      <c r="G1060" s="1" t="s">
        <v>22361</v>
      </c>
      <c r="H1060" s="1" t="s">
        <v>23034</v>
      </c>
      <c r="I1060" s="1" t="s">
        <v>10966</v>
      </c>
      <c r="J1060" s="1"/>
      <c r="K1060" s="1" t="s">
        <v>23717</v>
      </c>
      <c r="L1060" s="1" t="s">
        <v>1058</v>
      </c>
      <c r="M1060" s="1" t="s">
        <v>12634</v>
      </c>
      <c r="N1060" s="1" t="s">
        <v>13248</v>
      </c>
      <c r="O1060" s="1" t="s">
        <v>1058</v>
      </c>
      <c r="P1060" s="1" t="s">
        <v>23754</v>
      </c>
      <c r="Q1060" s="1" t="s">
        <v>24421</v>
      </c>
      <c r="R1060" s="1" t="s">
        <v>14169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6090</v>
      </c>
      <c r="G1061" s="1" t="s">
        <v>7724</v>
      </c>
      <c r="H1061" s="1" t="s">
        <v>9334</v>
      </c>
      <c r="I1061" s="1" t="s">
        <v>10967</v>
      </c>
      <c r="J1061" s="1"/>
      <c r="K1061" s="1" t="s">
        <v>23717</v>
      </c>
      <c r="L1061" s="1" t="s">
        <v>1059</v>
      </c>
      <c r="M1061" s="1" t="s">
        <v>12635</v>
      </c>
      <c r="N1061" s="1" t="s">
        <v>13248</v>
      </c>
      <c r="O1061" s="1" t="s">
        <v>1059</v>
      </c>
      <c r="P1061" s="1" t="s">
        <v>23754</v>
      </c>
      <c r="Q1061" s="1" t="s">
        <v>24422</v>
      </c>
      <c r="R1061" s="1" t="s">
        <v>14169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7725</v>
      </c>
      <c r="H1062" s="1" t="s">
        <v>9335</v>
      </c>
      <c r="I1062" s="1" t="s">
        <v>10968</v>
      </c>
      <c r="J1062" s="1"/>
      <c r="K1062" s="1" t="s">
        <v>23717</v>
      </c>
      <c r="L1062" s="1" t="s">
        <v>1060</v>
      </c>
      <c r="M1062" s="1" t="s">
        <v>12636</v>
      </c>
      <c r="N1062" s="1" t="s">
        <v>13248</v>
      </c>
      <c r="O1062" s="1" t="s">
        <v>1060</v>
      </c>
      <c r="P1062" s="1" t="s">
        <v>23754</v>
      </c>
      <c r="Q1062" s="1" t="s">
        <v>24423</v>
      </c>
      <c r="R1062" s="1" t="s">
        <v>14169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6092</v>
      </c>
      <c r="G1063" s="1" t="s">
        <v>7726</v>
      </c>
      <c r="H1063" s="1" t="s">
        <v>9336</v>
      </c>
      <c r="I1063" s="1" t="s">
        <v>10969</v>
      </c>
      <c r="J1063" s="1"/>
      <c r="K1063" s="1" t="s">
        <v>23717</v>
      </c>
      <c r="L1063" s="1" t="s">
        <v>1061</v>
      </c>
      <c r="M1063" s="1" t="s">
        <v>12637</v>
      </c>
      <c r="N1063" s="1" t="s">
        <v>13248</v>
      </c>
      <c r="O1063" s="1" t="s">
        <v>1061</v>
      </c>
      <c r="P1063" s="1" t="s">
        <v>23754</v>
      </c>
      <c r="Q1063" s="1" t="s">
        <v>24424</v>
      </c>
      <c r="R1063" s="1" t="s">
        <v>14169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15033</v>
      </c>
      <c r="F1064" s="1" t="s">
        <v>16120</v>
      </c>
      <c r="G1064" s="1" t="s">
        <v>17203</v>
      </c>
      <c r="H1064" s="1" t="s">
        <v>18266</v>
      </c>
      <c r="I1064" s="1" t="s">
        <v>10970</v>
      </c>
      <c r="J1064" s="1"/>
      <c r="K1064" s="1" t="s">
        <v>23717</v>
      </c>
      <c r="L1064" s="1" t="s">
        <v>1062</v>
      </c>
      <c r="M1064" s="1" t="s">
        <v>12638</v>
      </c>
      <c r="N1064" s="1" t="s">
        <v>13248</v>
      </c>
      <c r="O1064" s="1" t="s">
        <v>1062</v>
      </c>
      <c r="P1064" s="1" t="s">
        <v>23754</v>
      </c>
      <c r="Q1064" s="1" t="s">
        <v>24425</v>
      </c>
      <c r="R1064" s="1" t="s">
        <v>14169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15034</v>
      </c>
      <c r="F1065" s="1" t="s">
        <v>16121</v>
      </c>
      <c r="G1065" s="1" t="s">
        <v>17204</v>
      </c>
      <c r="H1065" s="1" t="s">
        <v>18267</v>
      </c>
      <c r="I1065" s="1" t="s">
        <v>10971</v>
      </c>
      <c r="J1065" s="1"/>
      <c r="K1065" s="1" t="s">
        <v>23717</v>
      </c>
      <c r="L1065" s="1" t="s">
        <v>1063</v>
      </c>
      <c r="M1065" s="1" t="s">
        <v>12639</v>
      </c>
      <c r="N1065" s="1" t="s">
        <v>13248</v>
      </c>
      <c r="O1065" s="1" t="s">
        <v>1063</v>
      </c>
      <c r="P1065" s="1" t="s">
        <v>23754</v>
      </c>
      <c r="Q1065" s="1" t="s">
        <v>24426</v>
      </c>
      <c r="R1065" s="1" t="s">
        <v>14169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6095</v>
      </c>
      <c r="G1066" s="1" t="s">
        <v>7729</v>
      </c>
      <c r="H1066" s="1" t="s">
        <v>9339</v>
      </c>
      <c r="I1066" s="1" t="s">
        <v>10972</v>
      </c>
      <c r="J1066" s="1"/>
      <c r="K1066" s="1" t="s">
        <v>23717</v>
      </c>
      <c r="L1066" s="1" t="s">
        <v>1064</v>
      </c>
      <c r="M1066" s="1" t="s">
        <v>12640</v>
      </c>
      <c r="N1066" s="1" t="s">
        <v>13248</v>
      </c>
      <c r="O1066" s="1" t="s">
        <v>1064</v>
      </c>
      <c r="P1066" s="1" t="s">
        <v>23754</v>
      </c>
      <c r="Q1066" s="1" t="s">
        <v>24427</v>
      </c>
      <c r="R1066" s="1" t="s">
        <v>14169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15036</v>
      </c>
      <c r="F1067" s="1" t="s">
        <v>15036</v>
      </c>
      <c r="G1067" s="1" t="s">
        <v>17206</v>
      </c>
      <c r="H1067" s="1" t="s">
        <v>18269</v>
      </c>
      <c r="I1067" s="1" t="s">
        <v>10973</v>
      </c>
      <c r="J1067" s="1"/>
      <c r="K1067" s="1" t="s">
        <v>23717</v>
      </c>
      <c r="L1067" s="1" t="s">
        <v>1065</v>
      </c>
      <c r="M1067" s="1" t="s">
        <v>12641</v>
      </c>
      <c r="N1067" s="1" t="s">
        <v>13248</v>
      </c>
      <c r="O1067" s="1" t="s">
        <v>1065</v>
      </c>
      <c r="P1067" s="1" t="s">
        <v>23754</v>
      </c>
      <c r="Q1067" s="1" t="s">
        <v>24428</v>
      </c>
      <c r="R1067" s="1" t="s">
        <v>14169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20988</v>
      </c>
      <c r="F1068" s="1" t="s">
        <v>21679</v>
      </c>
      <c r="G1068" s="1" t="s">
        <v>22362</v>
      </c>
      <c r="H1068" s="1" t="s">
        <v>23035</v>
      </c>
      <c r="I1068" s="1" t="s">
        <v>10974</v>
      </c>
      <c r="J1068" s="1"/>
      <c r="K1068" s="1" t="s">
        <v>23717</v>
      </c>
      <c r="L1068" s="1" t="s">
        <v>1066</v>
      </c>
      <c r="M1068" s="1" t="s">
        <v>12642</v>
      </c>
      <c r="N1068" s="1" t="s">
        <v>13248</v>
      </c>
      <c r="O1068" s="1" t="s">
        <v>1066</v>
      </c>
      <c r="P1068" s="1" t="s">
        <v>23754</v>
      </c>
      <c r="Q1068" s="1" t="s">
        <v>24429</v>
      </c>
      <c r="R1068" s="1" t="s">
        <v>14169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7732</v>
      </c>
      <c r="H1069" s="1" t="s">
        <v>9342</v>
      </c>
      <c r="I1069" s="1" t="s">
        <v>10975</v>
      </c>
      <c r="J1069" s="1"/>
      <c r="K1069" s="1" t="s">
        <v>23717</v>
      </c>
      <c r="L1069" s="1" t="s">
        <v>1067</v>
      </c>
      <c r="M1069" s="1" t="s">
        <v>12643</v>
      </c>
      <c r="N1069" s="1" t="s">
        <v>13248</v>
      </c>
      <c r="O1069" s="1" t="s">
        <v>1067</v>
      </c>
      <c r="P1069" s="1" t="s">
        <v>23754</v>
      </c>
      <c r="Q1069" s="1" t="s">
        <v>24430</v>
      </c>
      <c r="R1069" s="1" t="s">
        <v>14169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15037</v>
      </c>
      <c r="F1070" s="1" t="s">
        <v>16123</v>
      </c>
      <c r="G1070" s="1" t="s">
        <v>17207</v>
      </c>
      <c r="H1070" s="1" t="s">
        <v>18270</v>
      </c>
      <c r="I1070" s="1" t="s">
        <v>10976</v>
      </c>
      <c r="J1070" s="1"/>
      <c r="K1070" s="1" t="s">
        <v>23717</v>
      </c>
      <c r="L1070" s="1" t="s">
        <v>1068</v>
      </c>
      <c r="M1070" s="1" t="s">
        <v>12644</v>
      </c>
      <c r="N1070" s="1" t="s">
        <v>13248</v>
      </c>
      <c r="O1070" s="1" t="s">
        <v>1068</v>
      </c>
      <c r="P1070" s="1" t="s">
        <v>23754</v>
      </c>
      <c r="Q1070" s="1" t="s">
        <v>24431</v>
      </c>
      <c r="R1070" s="1" t="s">
        <v>14169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20989</v>
      </c>
      <c r="F1071" s="1" t="s">
        <v>21680</v>
      </c>
      <c r="G1071" s="1" t="s">
        <v>22363</v>
      </c>
      <c r="H1071" s="1" t="s">
        <v>23036</v>
      </c>
      <c r="I1071" s="1" t="s">
        <v>10977</v>
      </c>
      <c r="J1071" s="1"/>
      <c r="K1071" s="1" t="s">
        <v>23717</v>
      </c>
      <c r="L1071" s="1" t="s">
        <v>1069</v>
      </c>
      <c r="M1071" s="1" t="s">
        <v>12645</v>
      </c>
      <c r="N1071" s="1" t="s">
        <v>13248</v>
      </c>
      <c r="O1071" s="1" t="s">
        <v>1069</v>
      </c>
      <c r="P1071" s="1" t="s">
        <v>23754</v>
      </c>
      <c r="Q1071" s="1" t="s">
        <v>24432</v>
      </c>
      <c r="R1071" s="1" t="s">
        <v>14169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15038</v>
      </c>
      <c r="F1072" s="1" t="s">
        <v>16124</v>
      </c>
      <c r="G1072" s="1" t="s">
        <v>17208</v>
      </c>
      <c r="H1072" s="1" t="s">
        <v>18271</v>
      </c>
      <c r="I1072" s="1" t="s">
        <v>10978</v>
      </c>
      <c r="J1072" s="1"/>
      <c r="K1072" s="1" t="s">
        <v>23717</v>
      </c>
      <c r="L1072" s="1" t="s">
        <v>1070</v>
      </c>
      <c r="M1072" s="1" t="s">
        <v>12646</v>
      </c>
      <c r="N1072" s="1" t="s">
        <v>13248</v>
      </c>
      <c r="O1072" s="1" t="s">
        <v>1070</v>
      </c>
      <c r="P1072" s="1" t="s">
        <v>23754</v>
      </c>
      <c r="Q1072" s="1" t="s">
        <v>24433</v>
      </c>
      <c r="R1072" s="1" t="s">
        <v>14169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20990</v>
      </c>
      <c r="F1073" s="1" t="s">
        <v>21681</v>
      </c>
      <c r="G1073" s="1" t="s">
        <v>22364</v>
      </c>
      <c r="H1073" s="1" t="s">
        <v>23037</v>
      </c>
      <c r="I1073" s="1" t="s">
        <v>10865</v>
      </c>
      <c r="J1073" s="1"/>
      <c r="K1073" s="1" t="s">
        <v>23717</v>
      </c>
      <c r="L1073" s="1" t="s">
        <v>1071</v>
      </c>
      <c r="M1073" s="1" t="s">
        <v>12647</v>
      </c>
      <c r="N1073" s="1" t="s">
        <v>13248</v>
      </c>
      <c r="O1073" s="1" t="s">
        <v>1071</v>
      </c>
      <c r="P1073" s="1" t="s">
        <v>23754</v>
      </c>
      <c r="Q1073" s="1" t="s">
        <v>24434</v>
      </c>
      <c r="R1073" s="1" t="s">
        <v>14169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15039</v>
      </c>
      <c r="F1074" s="1" t="s">
        <v>16125</v>
      </c>
      <c r="G1074" s="1" t="s">
        <v>17209</v>
      </c>
      <c r="H1074" s="1" t="s">
        <v>18272</v>
      </c>
      <c r="I1074" s="1" t="s">
        <v>10979</v>
      </c>
      <c r="J1074" s="1"/>
      <c r="K1074" s="1" t="s">
        <v>23717</v>
      </c>
      <c r="L1074" s="1" t="s">
        <v>1072</v>
      </c>
      <c r="M1074" s="1" t="s">
        <v>12648</v>
      </c>
      <c r="N1074" s="1" t="s">
        <v>13248</v>
      </c>
      <c r="O1074" s="1" t="s">
        <v>1072</v>
      </c>
      <c r="P1074" s="1" t="s">
        <v>23754</v>
      </c>
      <c r="Q1074" s="1" t="s">
        <v>24435</v>
      </c>
      <c r="R1074" s="1" t="s">
        <v>14169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7738</v>
      </c>
      <c r="H1075" s="1" t="s">
        <v>9348</v>
      </c>
      <c r="I1075" s="1" t="s">
        <v>10980</v>
      </c>
      <c r="J1075" s="1"/>
      <c r="K1075" s="1" t="s">
        <v>23717</v>
      </c>
      <c r="L1075" s="1" t="s">
        <v>1073</v>
      </c>
      <c r="M1075" s="1" t="s">
        <v>12649</v>
      </c>
      <c r="N1075" s="1" t="s">
        <v>13248</v>
      </c>
      <c r="O1075" s="1" t="s">
        <v>1073</v>
      </c>
      <c r="P1075" s="1" t="s">
        <v>23754</v>
      </c>
      <c r="Q1075" s="1" t="s">
        <v>24436</v>
      </c>
      <c r="R1075" s="1" t="s">
        <v>14169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7739</v>
      </c>
      <c r="H1076" s="1" t="s">
        <v>9349</v>
      </c>
      <c r="I1076" s="1" t="s">
        <v>10981</v>
      </c>
      <c r="J1076" s="1"/>
      <c r="K1076" s="1" t="s">
        <v>23717</v>
      </c>
      <c r="L1076" s="1" t="s">
        <v>1074</v>
      </c>
      <c r="M1076" s="1" t="s">
        <v>12650</v>
      </c>
      <c r="N1076" s="1" t="s">
        <v>13248</v>
      </c>
      <c r="O1076" s="1" t="s">
        <v>1074</v>
      </c>
      <c r="P1076" s="1" t="s">
        <v>23754</v>
      </c>
      <c r="Q1076" s="1" t="s">
        <v>24437</v>
      </c>
      <c r="R1076" s="1" t="s">
        <v>14169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6105</v>
      </c>
      <c r="G1077" s="1" t="s">
        <v>7740</v>
      </c>
      <c r="H1077" s="1" t="s">
        <v>9350</v>
      </c>
      <c r="I1077" s="1" t="s">
        <v>10982</v>
      </c>
      <c r="J1077" s="1"/>
      <c r="K1077" s="1" t="s">
        <v>23717</v>
      </c>
      <c r="L1077" s="1" t="s">
        <v>1075</v>
      </c>
      <c r="M1077" s="1" t="s">
        <v>12651</v>
      </c>
      <c r="N1077" s="1" t="s">
        <v>13248</v>
      </c>
      <c r="O1077" s="1" t="s">
        <v>1075</v>
      </c>
      <c r="P1077" s="1" t="s">
        <v>23754</v>
      </c>
      <c r="Q1077" s="1" t="s">
        <v>24438</v>
      </c>
      <c r="R1077" s="1" t="s">
        <v>14169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20991</v>
      </c>
      <c r="F1078" s="1" t="s">
        <v>21682</v>
      </c>
      <c r="G1078" s="1" t="s">
        <v>22365</v>
      </c>
      <c r="H1078" s="1" t="s">
        <v>23038</v>
      </c>
      <c r="I1078" s="1" t="s">
        <v>10983</v>
      </c>
      <c r="J1078" s="1"/>
      <c r="K1078" s="1" t="s">
        <v>23717</v>
      </c>
      <c r="L1078" s="1" t="s">
        <v>1076</v>
      </c>
      <c r="M1078" s="1" t="s">
        <v>12652</v>
      </c>
      <c r="N1078" s="1" t="s">
        <v>13248</v>
      </c>
      <c r="O1078" s="1" t="s">
        <v>1076</v>
      </c>
      <c r="P1078" s="1" t="s">
        <v>23754</v>
      </c>
      <c r="Q1078" s="1" t="s">
        <v>24439</v>
      </c>
      <c r="R1078" s="1" t="s">
        <v>14169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20992</v>
      </c>
      <c r="F1079" s="1" t="s">
        <v>21683</v>
      </c>
      <c r="G1079" s="1" t="s">
        <v>22366</v>
      </c>
      <c r="H1079" s="1" t="s">
        <v>23039</v>
      </c>
      <c r="I1079" s="1" t="s">
        <v>10984</v>
      </c>
      <c r="J1079" s="1"/>
      <c r="K1079" s="1" t="s">
        <v>23717</v>
      </c>
      <c r="L1079" s="1" t="s">
        <v>1077</v>
      </c>
      <c r="M1079" s="1" t="s">
        <v>12653</v>
      </c>
      <c r="N1079" s="1" t="s">
        <v>13248</v>
      </c>
      <c r="O1079" s="1" t="s">
        <v>1077</v>
      </c>
      <c r="P1079" s="1" t="s">
        <v>23754</v>
      </c>
      <c r="Q1079" s="1" t="s">
        <v>24440</v>
      </c>
      <c r="R1079" s="1" t="s">
        <v>14169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20993</v>
      </c>
      <c r="F1080" s="1" t="s">
        <v>21684</v>
      </c>
      <c r="G1080" s="1" t="s">
        <v>22367</v>
      </c>
      <c r="H1080" s="1" t="s">
        <v>23040</v>
      </c>
      <c r="I1080" s="1" t="s">
        <v>10985</v>
      </c>
      <c r="J1080" s="1"/>
      <c r="K1080" s="1" t="s">
        <v>23717</v>
      </c>
      <c r="L1080" s="1" t="s">
        <v>1078</v>
      </c>
      <c r="M1080" s="1" t="s">
        <v>12654</v>
      </c>
      <c r="N1080" s="1" t="s">
        <v>13248</v>
      </c>
      <c r="O1080" s="1" t="s">
        <v>1078</v>
      </c>
      <c r="P1080" s="1" t="s">
        <v>23754</v>
      </c>
      <c r="Q1080" s="1" t="s">
        <v>24441</v>
      </c>
      <c r="R1080" s="1" t="s">
        <v>14169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20994</v>
      </c>
      <c r="F1081" s="1" t="s">
        <v>21685</v>
      </c>
      <c r="G1081" s="1" t="s">
        <v>22368</v>
      </c>
      <c r="H1081" s="1" t="s">
        <v>23041</v>
      </c>
      <c r="I1081" s="1" t="s">
        <v>10986</v>
      </c>
      <c r="J1081" s="1"/>
      <c r="K1081" s="1" t="s">
        <v>23717</v>
      </c>
      <c r="L1081" s="1" t="s">
        <v>1079</v>
      </c>
      <c r="M1081" s="1" t="s">
        <v>12655</v>
      </c>
      <c r="N1081" s="1" t="s">
        <v>13248</v>
      </c>
      <c r="O1081" s="1" t="s">
        <v>1079</v>
      </c>
      <c r="P1081" s="1" t="s">
        <v>23754</v>
      </c>
      <c r="Q1081" s="1" t="s">
        <v>24442</v>
      </c>
      <c r="R1081" s="1" t="s">
        <v>14169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20995</v>
      </c>
      <c r="F1082" s="1" t="s">
        <v>21686</v>
      </c>
      <c r="G1082" s="1" t="s">
        <v>22369</v>
      </c>
      <c r="H1082" s="1" t="s">
        <v>23042</v>
      </c>
      <c r="I1082" s="1" t="s">
        <v>10987</v>
      </c>
      <c r="J1082" s="1"/>
      <c r="K1082" s="1" t="s">
        <v>23717</v>
      </c>
      <c r="L1082" s="1" t="s">
        <v>1080</v>
      </c>
      <c r="M1082" s="1" t="s">
        <v>12656</v>
      </c>
      <c r="N1082" s="1" t="s">
        <v>13248</v>
      </c>
      <c r="O1082" s="1" t="s">
        <v>1080</v>
      </c>
      <c r="P1082" s="1" t="s">
        <v>23754</v>
      </c>
      <c r="Q1082" s="1" t="s">
        <v>24443</v>
      </c>
      <c r="R1082" s="1" t="s">
        <v>14169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20996</v>
      </c>
      <c r="F1083" s="1" t="s">
        <v>21687</v>
      </c>
      <c r="G1083" s="1" t="s">
        <v>22370</v>
      </c>
      <c r="H1083" s="1" t="s">
        <v>23043</v>
      </c>
      <c r="I1083" s="1" t="s">
        <v>10988</v>
      </c>
      <c r="J1083" s="1"/>
      <c r="K1083" s="1" t="s">
        <v>23717</v>
      </c>
      <c r="L1083" s="1" t="s">
        <v>1081</v>
      </c>
      <c r="M1083" s="1" t="s">
        <v>12657</v>
      </c>
      <c r="N1083" s="1" t="s">
        <v>13248</v>
      </c>
      <c r="O1083" s="1" t="s">
        <v>1081</v>
      </c>
      <c r="P1083" s="1" t="s">
        <v>23755</v>
      </c>
      <c r="Q1083" s="1" t="s">
        <v>23755</v>
      </c>
      <c r="R1083" s="1" t="s">
        <v>14169</v>
      </c>
      <c r="S1083" s="1" t="s">
        <v>1081</v>
      </c>
      <c r="T1083" s="1"/>
      <c r="U1083" s="1" t="s">
        <v>24906</v>
      </c>
      <c r="V1083" s="1" t="s">
        <v>14179</v>
      </c>
      <c r="W1083" s="1" t="s">
        <v>1081</v>
      </c>
      <c r="X1083" s="1"/>
      <c r="Y1083" t="s">
        <v>24937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20997</v>
      </c>
      <c r="F1084" s="1" t="s">
        <v>21688</v>
      </c>
      <c r="G1084" s="1" t="s">
        <v>22371</v>
      </c>
      <c r="H1084" s="1" t="s">
        <v>23044</v>
      </c>
      <c r="I1084" s="1" t="s">
        <v>10989</v>
      </c>
      <c r="J1084" s="1"/>
      <c r="K1084" s="1" t="s">
        <v>23717</v>
      </c>
      <c r="L1084" s="1" t="s">
        <v>1082</v>
      </c>
      <c r="M1084" s="1" t="s">
        <v>12658</v>
      </c>
      <c r="N1084" s="1" t="s">
        <v>13248</v>
      </c>
      <c r="O1084" s="1" t="s">
        <v>1082</v>
      </c>
      <c r="P1084" s="1" t="s">
        <v>23755</v>
      </c>
      <c r="Q1084" s="1" t="s">
        <v>23755</v>
      </c>
      <c r="R1084" s="1" t="s">
        <v>14169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20998</v>
      </c>
      <c r="F1085" s="1" t="s">
        <v>21689</v>
      </c>
      <c r="G1085" s="1" t="s">
        <v>22372</v>
      </c>
      <c r="H1085" s="1" t="s">
        <v>23045</v>
      </c>
      <c r="I1085" s="1" t="s">
        <v>10990</v>
      </c>
      <c r="J1085" s="1"/>
      <c r="K1085" s="1" t="s">
        <v>23717</v>
      </c>
      <c r="L1085" s="1" t="s">
        <v>1083</v>
      </c>
      <c r="M1085" s="1" t="s">
        <v>12659</v>
      </c>
      <c r="N1085" s="1" t="s">
        <v>13248</v>
      </c>
      <c r="O1085" s="1" t="s">
        <v>1083</v>
      </c>
      <c r="P1085" s="1" t="s">
        <v>23755</v>
      </c>
      <c r="Q1085" s="1" t="s">
        <v>23755</v>
      </c>
      <c r="R1085" s="1" t="s">
        <v>14169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20999</v>
      </c>
      <c r="F1086" s="1" t="s">
        <v>21690</v>
      </c>
      <c r="G1086" s="1" t="s">
        <v>22373</v>
      </c>
      <c r="H1086" s="1" t="s">
        <v>23046</v>
      </c>
      <c r="I1086" s="1" t="s">
        <v>10991</v>
      </c>
      <c r="J1086" s="1"/>
      <c r="K1086" s="1" t="s">
        <v>23717</v>
      </c>
      <c r="L1086" s="1" t="s">
        <v>1084</v>
      </c>
      <c r="M1086" s="1" t="s">
        <v>12660</v>
      </c>
      <c r="N1086" s="1" t="s">
        <v>13248</v>
      </c>
      <c r="O1086" s="1" t="s">
        <v>1084</v>
      </c>
      <c r="P1086" s="1" t="s">
        <v>23755</v>
      </c>
      <c r="Q1086" s="1" t="s">
        <v>23755</v>
      </c>
      <c r="R1086" s="1" t="s">
        <v>14169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15045</v>
      </c>
      <c r="F1087" s="1" t="s">
        <v>16131</v>
      </c>
      <c r="G1087" s="1" t="s">
        <v>17215</v>
      </c>
      <c r="H1087" s="1" t="s">
        <v>18278</v>
      </c>
      <c r="I1087" s="1" t="s">
        <v>10992</v>
      </c>
      <c r="J1087" s="1"/>
      <c r="K1087" s="1" t="s">
        <v>23717</v>
      </c>
      <c r="L1087" s="1" t="s">
        <v>1085</v>
      </c>
      <c r="M1087" s="1" t="s">
        <v>12661</v>
      </c>
      <c r="N1087" s="1" t="s">
        <v>13248</v>
      </c>
      <c r="O1087" s="1" t="s">
        <v>1085</v>
      </c>
      <c r="P1087" s="1" t="s">
        <v>23755</v>
      </c>
      <c r="Q1087" s="1" t="s">
        <v>23755</v>
      </c>
      <c r="R1087" s="1" t="s">
        <v>14169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6116</v>
      </c>
      <c r="G1088" s="1" t="s">
        <v>7751</v>
      </c>
      <c r="H1088" s="1" t="s">
        <v>9361</v>
      </c>
      <c r="I1088" s="1" t="s">
        <v>10993</v>
      </c>
      <c r="J1088" s="1"/>
      <c r="K1088" s="1" t="s">
        <v>23717</v>
      </c>
      <c r="L1088" s="1" t="s">
        <v>1086</v>
      </c>
      <c r="M1088" s="1" t="s">
        <v>12662</v>
      </c>
      <c r="N1088" s="1" t="s">
        <v>13248</v>
      </c>
      <c r="O1088" s="1" t="s">
        <v>1086</v>
      </c>
      <c r="P1088" s="1" t="s">
        <v>23755</v>
      </c>
      <c r="Q1088" s="1" t="s">
        <v>23755</v>
      </c>
      <c r="R1088" s="1" t="s">
        <v>14169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6117</v>
      </c>
      <c r="G1089" s="1" t="s">
        <v>7752</v>
      </c>
      <c r="H1089" s="1" t="s">
        <v>9362</v>
      </c>
      <c r="I1089" s="1" t="s">
        <v>10994</v>
      </c>
      <c r="J1089" s="1"/>
      <c r="K1089" s="1" t="s">
        <v>23717</v>
      </c>
      <c r="L1089" s="1" t="s">
        <v>1087</v>
      </c>
      <c r="M1089" s="1" t="s">
        <v>12663</v>
      </c>
      <c r="N1089" s="1" t="s">
        <v>13248</v>
      </c>
      <c r="O1089" s="1" t="s">
        <v>1087</v>
      </c>
      <c r="P1089" s="1" t="s">
        <v>23755</v>
      </c>
      <c r="Q1089" s="1" t="s">
        <v>23755</v>
      </c>
      <c r="R1089" s="1" t="s">
        <v>14169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6118</v>
      </c>
      <c r="G1090" s="1" t="s">
        <v>7753</v>
      </c>
      <c r="H1090" s="1" t="s">
        <v>9363</v>
      </c>
      <c r="I1090" s="1" t="s">
        <v>10995</v>
      </c>
      <c r="J1090" s="1"/>
      <c r="K1090" s="1" t="s">
        <v>23717</v>
      </c>
      <c r="L1090" s="1" t="s">
        <v>1088</v>
      </c>
      <c r="M1090" s="1" t="s">
        <v>12664</v>
      </c>
      <c r="N1090" s="1" t="s">
        <v>13248</v>
      </c>
      <c r="O1090" s="1" t="s">
        <v>1088</v>
      </c>
      <c r="P1090" s="1" t="s">
        <v>23755</v>
      </c>
      <c r="Q1090" s="1" t="s">
        <v>23755</v>
      </c>
      <c r="R1090" s="1" t="s">
        <v>14169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15047</v>
      </c>
      <c r="F1091" s="1" t="s">
        <v>16133</v>
      </c>
      <c r="G1091" s="1" t="s">
        <v>17217</v>
      </c>
      <c r="H1091" s="1" t="s">
        <v>18280</v>
      </c>
      <c r="I1091" s="1" t="s">
        <v>10996</v>
      </c>
      <c r="J1091" s="1"/>
      <c r="K1091" s="1" t="s">
        <v>23717</v>
      </c>
      <c r="L1091" s="1" t="s">
        <v>1089</v>
      </c>
      <c r="M1091" s="1" t="s">
        <v>12665</v>
      </c>
      <c r="N1091" s="1" t="s">
        <v>13248</v>
      </c>
      <c r="O1091" s="1" t="s">
        <v>1089</v>
      </c>
      <c r="P1091" s="1" t="s">
        <v>23755</v>
      </c>
      <c r="Q1091" s="1" t="s">
        <v>23755</v>
      </c>
      <c r="R1091" s="1" t="s">
        <v>14169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6120</v>
      </c>
      <c r="G1092" s="1" t="s">
        <v>7755</v>
      </c>
      <c r="H1092" s="1" t="s">
        <v>9365</v>
      </c>
      <c r="I1092" s="1" t="s">
        <v>10997</v>
      </c>
      <c r="J1092" s="1"/>
      <c r="K1092" s="1" t="s">
        <v>23717</v>
      </c>
      <c r="L1092" s="1" t="s">
        <v>1090</v>
      </c>
      <c r="M1092" s="1" t="s">
        <v>12666</v>
      </c>
      <c r="N1092" s="1" t="s">
        <v>13248</v>
      </c>
      <c r="O1092" s="1" t="s">
        <v>1090</v>
      </c>
      <c r="P1092" s="1" t="s">
        <v>23755</v>
      </c>
      <c r="Q1092" s="1" t="s">
        <v>23755</v>
      </c>
      <c r="R1092" s="1" t="s">
        <v>14169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15049</v>
      </c>
      <c r="F1093" s="1" t="s">
        <v>16135</v>
      </c>
      <c r="G1093" s="1" t="s">
        <v>17219</v>
      </c>
      <c r="H1093" s="1" t="s">
        <v>18282</v>
      </c>
      <c r="I1093" s="1" t="s">
        <v>10998</v>
      </c>
      <c r="J1093" s="1"/>
      <c r="K1093" s="1" t="s">
        <v>23717</v>
      </c>
      <c r="L1093" s="1" t="s">
        <v>1091</v>
      </c>
      <c r="M1093" s="1" t="s">
        <v>12667</v>
      </c>
      <c r="N1093" s="1" t="s">
        <v>13248</v>
      </c>
      <c r="O1093" s="1" t="s">
        <v>1091</v>
      </c>
      <c r="P1093" s="1" t="s">
        <v>23755</v>
      </c>
      <c r="Q1093" s="1" t="s">
        <v>23755</v>
      </c>
      <c r="R1093" s="1" t="s">
        <v>14169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6122</v>
      </c>
      <c r="G1094" s="1" t="s">
        <v>7757</v>
      </c>
      <c r="H1094" s="1" t="s">
        <v>9367</v>
      </c>
      <c r="I1094" s="1" t="s">
        <v>10999</v>
      </c>
      <c r="J1094" s="1"/>
      <c r="K1094" s="1" t="s">
        <v>23717</v>
      </c>
      <c r="L1094" s="1" t="s">
        <v>1092</v>
      </c>
      <c r="M1094" s="1" t="s">
        <v>12668</v>
      </c>
      <c r="N1094" s="1" t="s">
        <v>13248</v>
      </c>
      <c r="O1094" s="1" t="s">
        <v>1092</v>
      </c>
      <c r="P1094" s="1" t="s">
        <v>23755</v>
      </c>
      <c r="Q1094" s="1" t="s">
        <v>23755</v>
      </c>
      <c r="R1094" s="1" t="s">
        <v>14169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21000</v>
      </c>
      <c r="F1095" s="1" t="s">
        <v>21691</v>
      </c>
      <c r="G1095" s="1" t="s">
        <v>22374</v>
      </c>
      <c r="H1095" s="1" t="s">
        <v>23047</v>
      </c>
      <c r="I1095" s="1" t="s">
        <v>11000</v>
      </c>
      <c r="J1095" s="1"/>
      <c r="K1095" s="1" t="s">
        <v>23717</v>
      </c>
      <c r="L1095" s="1" t="s">
        <v>1093</v>
      </c>
      <c r="M1095" s="1" t="s">
        <v>12669</v>
      </c>
      <c r="N1095" s="1" t="s">
        <v>13248</v>
      </c>
      <c r="O1095" s="1" t="s">
        <v>1093</v>
      </c>
      <c r="P1095" s="1" t="s">
        <v>23755</v>
      </c>
      <c r="Q1095" s="1" t="s">
        <v>23755</v>
      </c>
      <c r="R1095" s="1" t="s">
        <v>14169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15052</v>
      </c>
      <c r="F1096" s="1" t="s">
        <v>16138</v>
      </c>
      <c r="G1096" s="1" t="s">
        <v>17222</v>
      </c>
      <c r="H1096" s="1" t="s">
        <v>18285</v>
      </c>
      <c r="I1096" s="1" t="s">
        <v>11001</v>
      </c>
      <c r="J1096" s="1"/>
      <c r="K1096" s="1" t="s">
        <v>23717</v>
      </c>
      <c r="L1096" s="1" t="s">
        <v>1094</v>
      </c>
      <c r="M1096" s="1" t="s">
        <v>12670</v>
      </c>
      <c r="N1096" s="1" t="s">
        <v>13248</v>
      </c>
      <c r="O1096" s="1" t="s">
        <v>1094</v>
      </c>
      <c r="P1096" s="1" t="s">
        <v>23755</v>
      </c>
      <c r="Q1096" s="1" t="s">
        <v>23755</v>
      </c>
      <c r="R1096" s="1" t="s">
        <v>14169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21001</v>
      </c>
      <c r="F1097" s="1" t="s">
        <v>21692</v>
      </c>
      <c r="G1097" s="1" t="s">
        <v>22375</v>
      </c>
      <c r="H1097" s="1" t="s">
        <v>23048</v>
      </c>
      <c r="I1097" s="1" t="s">
        <v>11002</v>
      </c>
      <c r="J1097" s="1"/>
      <c r="K1097" s="1" t="s">
        <v>23717</v>
      </c>
      <c r="L1097" s="1" t="s">
        <v>1095</v>
      </c>
      <c r="M1097" s="1" t="s">
        <v>12671</v>
      </c>
      <c r="N1097" s="1" t="s">
        <v>13248</v>
      </c>
      <c r="O1097" s="1" t="s">
        <v>1095</v>
      </c>
      <c r="P1097" s="1" t="s">
        <v>23755</v>
      </c>
      <c r="Q1097" s="1" t="s">
        <v>23755</v>
      </c>
      <c r="R1097" s="1" t="s">
        <v>14169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6126</v>
      </c>
      <c r="G1098" s="1" t="s">
        <v>7761</v>
      </c>
      <c r="H1098" s="1" t="s">
        <v>4482</v>
      </c>
      <c r="I1098" s="1" t="s">
        <v>11003</v>
      </c>
      <c r="J1098" s="1"/>
      <c r="K1098" s="1" t="s">
        <v>23717</v>
      </c>
      <c r="L1098" s="1" t="s">
        <v>1096</v>
      </c>
      <c r="M1098" s="1" t="s">
        <v>12672</v>
      </c>
      <c r="N1098" s="1" t="s">
        <v>13248</v>
      </c>
      <c r="O1098" s="1" t="s">
        <v>1096</v>
      </c>
      <c r="P1098" s="1" t="s">
        <v>23755</v>
      </c>
      <c r="Q1098" s="1" t="s">
        <v>23755</v>
      </c>
      <c r="R1098" s="1" t="s">
        <v>14169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21002</v>
      </c>
      <c r="F1099" s="1" t="s">
        <v>21693</v>
      </c>
      <c r="G1099" s="1" t="s">
        <v>22376</v>
      </c>
      <c r="H1099" s="1" t="s">
        <v>23049</v>
      </c>
      <c r="I1099" s="1" t="s">
        <v>11004</v>
      </c>
      <c r="J1099" s="1"/>
      <c r="K1099" s="1" t="s">
        <v>23717</v>
      </c>
      <c r="L1099" s="1" t="s">
        <v>1097</v>
      </c>
      <c r="M1099" s="1" t="s">
        <v>12673</v>
      </c>
      <c r="N1099" s="1" t="s">
        <v>13248</v>
      </c>
      <c r="O1099" s="1" t="s">
        <v>1097</v>
      </c>
      <c r="P1099" s="1" t="s">
        <v>23755</v>
      </c>
      <c r="Q1099" s="1" t="s">
        <v>23755</v>
      </c>
      <c r="R1099" s="1" t="s">
        <v>14169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21003</v>
      </c>
      <c r="F1100" s="1" t="s">
        <v>21694</v>
      </c>
      <c r="G1100" s="1" t="s">
        <v>22377</v>
      </c>
      <c r="H1100" s="1" t="s">
        <v>23050</v>
      </c>
      <c r="I1100" s="1" t="s">
        <v>11005</v>
      </c>
      <c r="J1100" s="1"/>
      <c r="K1100" s="1" t="s">
        <v>23717</v>
      </c>
      <c r="L1100" s="1" t="s">
        <v>1098</v>
      </c>
      <c r="M1100" s="1" t="s">
        <v>12674</v>
      </c>
      <c r="N1100" s="1" t="s">
        <v>13248</v>
      </c>
      <c r="O1100" s="1" t="s">
        <v>1098</v>
      </c>
      <c r="P1100" s="1" t="s">
        <v>23755</v>
      </c>
      <c r="Q1100" s="1" t="s">
        <v>23755</v>
      </c>
      <c r="R1100" s="1" t="s">
        <v>14169</v>
      </c>
      <c r="S1100" s="1" t="s">
        <v>1098</v>
      </c>
      <c r="T1100" s="1"/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6129</v>
      </c>
      <c r="G1101" s="1" t="s">
        <v>7764</v>
      </c>
      <c r="H1101" s="1" t="s">
        <v>9373</v>
      </c>
      <c r="I1101" s="1" t="s">
        <v>11006</v>
      </c>
      <c r="J1101" s="1"/>
      <c r="K1101" s="1" t="s">
        <v>23717</v>
      </c>
      <c r="L1101" s="1" t="s">
        <v>1099</v>
      </c>
      <c r="M1101" s="1" t="s">
        <v>12675</v>
      </c>
      <c r="N1101" s="1" t="s">
        <v>13248</v>
      </c>
      <c r="O1101" s="1" t="s">
        <v>1099</v>
      </c>
      <c r="P1101" s="1" t="s">
        <v>23755</v>
      </c>
      <c r="Q1101" s="1" t="s">
        <v>23755</v>
      </c>
      <c r="R1101" s="1" t="s">
        <v>14169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6130</v>
      </c>
      <c r="G1102" s="1" t="s">
        <v>7765</v>
      </c>
      <c r="H1102" s="1" t="s">
        <v>9374</v>
      </c>
      <c r="I1102" s="1" t="s">
        <v>11007</v>
      </c>
      <c r="J1102" s="1"/>
      <c r="K1102" s="1" t="s">
        <v>23717</v>
      </c>
      <c r="L1102" s="1" t="s">
        <v>1100</v>
      </c>
      <c r="M1102" s="1" t="s">
        <v>12676</v>
      </c>
      <c r="N1102" s="1" t="s">
        <v>13248</v>
      </c>
      <c r="O1102" s="1" t="s">
        <v>1100</v>
      </c>
      <c r="P1102" s="1" t="s">
        <v>23755</v>
      </c>
      <c r="Q1102" s="1" t="s">
        <v>23755</v>
      </c>
      <c r="R1102" s="1" t="s">
        <v>14169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6131</v>
      </c>
      <c r="G1103" s="1" t="s">
        <v>7766</v>
      </c>
      <c r="H1103" s="1" t="s">
        <v>9375</v>
      </c>
      <c r="I1103" s="1" t="s">
        <v>11008</v>
      </c>
      <c r="J1103" s="1"/>
      <c r="K1103" s="1" t="s">
        <v>23717</v>
      </c>
      <c r="L1103" s="1" t="s">
        <v>1101</v>
      </c>
      <c r="M1103" s="1" t="s">
        <v>12677</v>
      </c>
      <c r="N1103" s="1" t="s">
        <v>13248</v>
      </c>
      <c r="O1103" s="1" t="s">
        <v>1101</v>
      </c>
      <c r="P1103" s="1" t="s">
        <v>23756</v>
      </c>
      <c r="Q1103" s="1" t="s">
        <v>24444</v>
      </c>
      <c r="R1103" s="1" t="s">
        <v>14169</v>
      </c>
      <c r="S1103" s="1" t="s">
        <v>1101</v>
      </c>
      <c r="T1103" s="1" t="s">
        <v>24879</v>
      </c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21004</v>
      </c>
      <c r="F1104" s="1" t="s">
        <v>21695</v>
      </c>
      <c r="G1104" s="1" t="s">
        <v>22378</v>
      </c>
      <c r="H1104" s="1" t="s">
        <v>23051</v>
      </c>
      <c r="I1104" s="1" t="s">
        <v>11009</v>
      </c>
      <c r="J1104" s="1"/>
      <c r="K1104" s="1" t="s">
        <v>23717</v>
      </c>
      <c r="L1104" s="1" t="s">
        <v>1102</v>
      </c>
      <c r="M1104" s="1" t="s">
        <v>12678</v>
      </c>
      <c r="N1104" s="1" t="s">
        <v>13248</v>
      </c>
      <c r="O1104" s="1" t="s">
        <v>1102</v>
      </c>
      <c r="P1104" s="1" t="s">
        <v>23756</v>
      </c>
      <c r="Q1104" s="1" t="s">
        <v>24445</v>
      </c>
      <c r="R1104" s="1" t="s">
        <v>14169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15057</v>
      </c>
      <c r="F1105" s="1" t="s">
        <v>16143</v>
      </c>
      <c r="G1105" s="1" t="s">
        <v>17227</v>
      </c>
      <c r="H1105" s="1" t="s">
        <v>18289</v>
      </c>
      <c r="I1105" s="1" t="s">
        <v>11010</v>
      </c>
      <c r="J1105" s="1"/>
      <c r="K1105" s="1" t="s">
        <v>23717</v>
      </c>
      <c r="L1105" s="1" t="s">
        <v>1103</v>
      </c>
      <c r="M1105" s="1" t="s">
        <v>12679</v>
      </c>
      <c r="N1105" s="1" t="s">
        <v>13248</v>
      </c>
      <c r="O1105" s="1" t="s">
        <v>1103</v>
      </c>
      <c r="P1105" s="1" t="s">
        <v>23756</v>
      </c>
      <c r="Q1105" s="1" t="s">
        <v>24446</v>
      </c>
      <c r="R1105" s="1" t="s">
        <v>14169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21005</v>
      </c>
      <c r="F1106" s="1" t="s">
        <v>21696</v>
      </c>
      <c r="G1106" s="1" t="s">
        <v>22379</v>
      </c>
      <c r="H1106" s="1" t="s">
        <v>23052</v>
      </c>
      <c r="I1106" s="1" t="s">
        <v>11011</v>
      </c>
      <c r="J1106" s="1"/>
      <c r="K1106" s="1" t="s">
        <v>23717</v>
      </c>
      <c r="L1106" s="1" t="s">
        <v>1104</v>
      </c>
      <c r="M1106" s="1" t="s">
        <v>12680</v>
      </c>
      <c r="N1106" s="1" t="s">
        <v>13248</v>
      </c>
      <c r="O1106" s="1" t="s">
        <v>1104</v>
      </c>
      <c r="P1106" s="1" t="s">
        <v>23756</v>
      </c>
      <c r="Q1106" s="1" t="s">
        <v>24447</v>
      </c>
      <c r="R1106" s="1" t="s">
        <v>14169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15059</v>
      </c>
      <c r="F1107" s="1" t="s">
        <v>16145</v>
      </c>
      <c r="G1107" s="1" t="s">
        <v>17229</v>
      </c>
      <c r="H1107" s="1" t="s">
        <v>18291</v>
      </c>
      <c r="I1107" s="1" t="s">
        <v>11012</v>
      </c>
      <c r="J1107" s="1"/>
      <c r="K1107" s="1" t="s">
        <v>23717</v>
      </c>
      <c r="L1107" s="1" t="s">
        <v>1105</v>
      </c>
      <c r="M1107" s="1" t="s">
        <v>12681</v>
      </c>
      <c r="N1107" s="1" t="s">
        <v>13248</v>
      </c>
      <c r="O1107" s="1" t="s">
        <v>1105</v>
      </c>
      <c r="P1107" s="1" t="s">
        <v>23756</v>
      </c>
      <c r="Q1107" s="1" t="s">
        <v>24448</v>
      </c>
      <c r="R1107" s="1" t="s">
        <v>14169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15060</v>
      </c>
      <c r="F1108" s="1" t="s">
        <v>16146</v>
      </c>
      <c r="G1108" s="1" t="s">
        <v>17230</v>
      </c>
      <c r="H1108" s="1" t="s">
        <v>18292</v>
      </c>
      <c r="I1108" s="1" t="s">
        <v>11013</v>
      </c>
      <c r="J1108" s="1"/>
      <c r="K1108" s="1" t="s">
        <v>23717</v>
      </c>
      <c r="L1108" s="1" t="s">
        <v>1106</v>
      </c>
      <c r="M1108" s="1" t="s">
        <v>12682</v>
      </c>
      <c r="N1108" s="1" t="s">
        <v>13248</v>
      </c>
      <c r="O1108" s="1" t="s">
        <v>1106</v>
      </c>
      <c r="P1108" s="1" t="s">
        <v>23756</v>
      </c>
      <c r="Q1108" s="1" t="s">
        <v>24449</v>
      </c>
      <c r="R1108" s="1" t="s">
        <v>14169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6137</v>
      </c>
      <c r="G1109" s="1" t="s">
        <v>7772</v>
      </c>
      <c r="H1109" s="1" t="s">
        <v>9381</v>
      </c>
      <c r="I1109" s="1" t="s">
        <v>11014</v>
      </c>
      <c r="J1109" s="1"/>
      <c r="K1109" s="1" t="s">
        <v>23717</v>
      </c>
      <c r="L1109" s="1" t="s">
        <v>1107</v>
      </c>
      <c r="M1109" s="1" t="s">
        <v>12683</v>
      </c>
      <c r="N1109" s="1" t="s">
        <v>13248</v>
      </c>
      <c r="O1109" s="1" t="s">
        <v>1107</v>
      </c>
      <c r="P1109" s="1" t="s">
        <v>23756</v>
      </c>
      <c r="Q1109" s="1" t="s">
        <v>24450</v>
      </c>
      <c r="R1109" s="1" t="s">
        <v>14169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15062</v>
      </c>
      <c r="F1110" s="1" t="s">
        <v>16148</v>
      </c>
      <c r="G1110" s="1" t="s">
        <v>17232</v>
      </c>
      <c r="H1110" s="1" t="s">
        <v>18294</v>
      </c>
      <c r="I1110" s="1" t="s">
        <v>11015</v>
      </c>
      <c r="J1110" s="1"/>
      <c r="K1110" s="1" t="s">
        <v>23717</v>
      </c>
      <c r="L1110" s="1" t="s">
        <v>1108</v>
      </c>
      <c r="M1110" s="1" t="s">
        <v>12684</v>
      </c>
      <c r="N1110" s="1" t="s">
        <v>13248</v>
      </c>
      <c r="O1110" s="1" t="s">
        <v>1108</v>
      </c>
      <c r="P1110" s="1" t="s">
        <v>23756</v>
      </c>
      <c r="Q1110" s="1" t="s">
        <v>24451</v>
      </c>
      <c r="R1110" s="1" t="s">
        <v>14169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21006</v>
      </c>
      <c r="F1111" s="1" t="s">
        <v>21697</v>
      </c>
      <c r="G1111" s="1" t="s">
        <v>22380</v>
      </c>
      <c r="H1111" s="1" t="s">
        <v>23053</v>
      </c>
      <c r="I1111" s="1" t="s">
        <v>11016</v>
      </c>
      <c r="J1111" s="1"/>
      <c r="K1111" s="1" t="s">
        <v>23717</v>
      </c>
      <c r="L1111" s="1" t="s">
        <v>1109</v>
      </c>
      <c r="M1111" s="1" t="s">
        <v>12685</v>
      </c>
      <c r="N1111" s="1" t="s">
        <v>13248</v>
      </c>
      <c r="O1111" s="1" t="s">
        <v>1109</v>
      </c>
      <c r="P1111" s="1" t="s">
        <v>23756</v>
      </c>
      <c r="Q1111" s="1" t="s">
        <v>24452</v>
      </c>
      <c r="R1111" s="1" t="s">
        <v>14169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15063</v>
      </c>
      <c r="F1112" s="1" t="s">
        <v>16149</v>
      </c>
      <c r="G1112" s="1" t="s">
        <v>17233</v>
      </c>
      <c r="H1112" s="1" t="s">
        <v>18295</v>
      </c>
      <c r="I1112" s="1" t="s">
        <v>11017</v>
      </c>
      <c r="J1112" s="1"/>
      <c r="K1112" s="1" t="s">
        <v>23717</v>
      </c>
      <c r="L1112" s="1" t="s">
        <v>1110</v>
      </c>
      <c r="M1112" s="1" t="s">
        <v>12686</v>
      </c>
      <c r="N1112" s="1" t="s">
        <v>13248</v>
      </c>
      <c r="O1112" s="1" t="s">
        <v>1110</v>
      </c>
      <c r="P1112" s="1" t="s">
        <v>23756</v>
      </c>
      <c r="Q1112" s="1" t="s">
        <v>24453</v>
      </c>
      <c r="R1112" s="1" t="s">
        <v>14169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6141</v>
      </c>
      <c r="G1113" s="1" t="s">
        <v>7776</v>
      </c>
      <c r="H1113" s="1" t="s">
        <v>9385</v>
      </c>
      <c r="I1113" s="1" t="s">
        <v>11018</v>
      </c>
      <c r="J1113" s="1"/>
      <c r="K1113" s="1" t="s">
        <v>23717</v>
      </c>
      <c r="L1113" s="1" t="s">
        <v>1111</v>
      </c>
      <c r="M1113" s="1" t="s">
        <v>12687</v>
      </c>
      <c r="N1113" s="1" t="s">
        <v>13248</v>
      </c>
      <c r="O1113" s="1" t="s">
        <v>1111</v>
      </c>
      <c r="P1113" s="1" t="s">
        <v>23756</v>
      </c>
      <c r="Q1113" s="1" t="s">
        <v>24454</v>
      </c>
      <c r="R1113" s="1" t="s">
        <v>14169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7777</v>
      </c>
      <c r="H1114" s="1" t="s">
        <v>9386</v>
      </c>
      <c r="I1114" s="1" t="s">
        <v>11019</v>
      </c>
      <c r="J1114" s="1"/>
      <c r="K1114" s="1" t="s">
        <v>23717</v>
      </c>
      <c r="L1114" s="1" t="s">
        <v>1112</v>
      </c>
      <c r="M1114" s="1" t="s">
        <v>12688</v>
      </c>
      <c r="N1114" s="1" t="s">
        <v>13248</v>
      </c>
      <c r="O1114" s="1" t="s">
        <v>1112</v>
      </c>
      <c r="P1114" s="1" t="s">
        <v>23757</v>
      </c>
      <c r="Q1114" s="1" t="s">
        <v>23757</v>
      </c>
      <c r="R1114" s="1" t="s">
        <v>14169</v>
      </c>
      <c r="S1114" s="1" t="s">
        <v>1112</v>
      </c>
      <c r="T1114" s="1"/>
      <c r="U1114" s="1" t="s">
        <v>24907</v>
      </c>
      <c r="V1114" s="1" t="s">
        <v>14179</v>
      </c>
      <c r="W1114" s="1" t="s">
        <v>1112</v>
      </c>
      <c r="X1114" s="1"/>
      <c r="Y1114" t="s">
        <v>24938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21007</v>
      </c>
      <c r="F1115" s="1" t="s">
        <v>21698</v>
      </c>
      <c r="G1115" s="1" t="s">
        <v>22381</v>
      </c>
      <c r="H1115" s="1" t="s">
        <v>23054</v>
      </c>
      <c r="I1115" s="1" t="s">
        <v>11020</v>
      </c>
      <c r="J1115" s="1"/>
      <c r="K1115" s="1" t="s">
        <v>23717</v>
      </c>
      <c r="L1115" s="1" t="s">
        <v>1113</v>
      </c>
      <c r="M1115" s="1" t="s">
        <v>12689</v>
      </c>
      <c r="N1115" s="1" t="s">
        <v>13248</v>
      </c>
      <c r="O1115" s="1" t="s">
        <v>1113</v>
      </c>
      <c r="P1115" s="1" t="s">
        <v>23757</v>
      </c>
      <c r="Q1115" s="1" t="s">
        <v>23757</v>
      </c>
      <c r="R1115" s="1" t="s">
        <v>14169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6144</v>
      </c>
      <c r="G1116" s="1" t="s">
        <v>7779</v>
      </c>
      <c r="H1116" s="1" t="s">
        <v>9388</v>
      </c>
      <c r="I1116" s="1" t="s">
        <v>11021</v>
      </c>
      <c r="J1116" s="1"/>
      <c r="K1116" s="1" t="s">
        <v>23717</v>
      </c>
      <c r="L1116" s="1" t="s">
        <v>1114</v>
      </c>
      <c r="M1116" s="1" t="s">
        <v>12690</v>
      </c>
      <c r="N1116" s="1" t="s">
        <v>13248</v>
      </c>
      <c r="O1116" s="1" t="s">
        <v>1114</v>
      </c>
      <c r="P1116" s="1" t="s">
        <v>23757</v>
      </c>
      <c r="Q1116" s="1" t="s">
        <v>23757</v>
      </c>
      <c r="R1116" s="1" t="s">
        <v>14169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15067</v>
      </c>
      <c r="F1117" s="1" t="s">
        <v>16153</v>
      </c>
      <c r="G1117" s="1" t="s">
        <v>17237</v>
      </c>
      <c r="H1117" s="1" t="s">
        <v>18299</v>
      </c>
      <c r="I1117" s="1" t="s">
        <v>11022</v>
      </c>
      <c r="J1117" s="1"/>
      <c r="K1117" s="1" t="s">
        <v>23717</v>
      </c>
      <c r="L1117" s="1" t="s">
        <v>1115</v>
      </c>
      <c r="M1117" s="1" t="s">
        <v>12691</v>
      </c>
      <c r="N1117" s="1" t="s">
        <v>13248</v>
      </c>
      <c r="O1117" s="1" t="s">
        <v>1115</v>
      </c>
      <c r="P1117" s="1" t="s">
        <v>23757</v>
      </c>
      <c r="Q1117" s="1" t="s">
        <v>23757</v>
      </c>
      <c r="R1117" s="1" t="s">
        <v>14169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21008</v>
      </c>
      <c r="F1118" s="1" t="s">
        <v>21699</v>
      </c>
      <c r="G1118" s="1" t="s">
        <v>22382</v>
      </c>
      <c r="H1118" s="1" t="s">
        <v>23055</v>
      </c>
      <c r="I1118" s="1" t="s">
        <v>11023</v>
      </c>
      <c r="J1118" s="1"/>
      <c r="K1118" s="1" t="s">
        <v>23717</v>
      </c>
      <c r="L1118" s="1" t="s">
        <v>1116</v>
      </c>
      <c r="M1118" s="1" t="s">
        <v>12692</v>
      </c>
      <c r="N1118" s="1" t="s">
        <v>13248</v>
      </c>
      <c r="O1118" s="1" t="s">
        <v>1116</v>
      </c>
      <c r="P1118" s="1" t="s">
        <v>23757</v>
      </c>
      <c r="Q1118" s="1" t="s">
        <v>23757</v>
      </c>
      <c r="R1118" s="1" t="s">
        <v>14169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6147</v>
      </c>
      <c r="G1119" s="1" t="s">
        <v>4503</v>
      </c>
      <c r="H1119" s="1" t="s">
        <v>9391</v>
      </c>
      <c r="I1119" s="1" t="s">
        <v>11024</v>
      </c>
      <c r="J1119" s="1"/>
      <c r="K1119" s="1" t="s">
        <v>23717</v>
      </c>
      <c r="L1119" s="1" t="s">
        <v>1117</v>
      </c>
      <c r="M1119" s="1" t="s">
        <v>12693</v>
      </c>
      <c r="N1119" s="1" t="s">
        <v>13248</v>
      </c>
      <c r="O1119" s="1" t="s">
        <v>1117</v>
      </c>
      <c r="P1119" s="1" t="s">
        <v>23757</v>
      </c>
      <c r="Q1119" s="1" t="s">
        <v>23757</v>
      </c>
      <c r="R1119" s="1" t="s">
        <v>14169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21009</v>
      </c>
      <c r="F1120" s="1" t="s">
        <v>21700</v>
      </c>
      <c r="G1120" s="1" t="s">
        <v>22383</v>
      </c>
      <c r="H1120" s="1" t="s">
        <v>23056</v>
      </c>
      <c r="I1120" s="1" t="s">
        <v>11025</v>
      </c>
      <c r="J1120" s="1"/>
      <c r="K1120" s="1" t="s">
        <v>23717</v>
      </c>
      <c r="L1120" s="1" t="s">
        <v>1118</v>
      </c>
      <c r="M1120" s="1" t="s">
        <v>12694</v>
      </c>
      <c r="N1120" s="1" t="s">
        <v>13248</v>
      </c>
      <c r="O1120" s="1" t="s">
        <v>1118</v>
      </c>
      <c r="P1120" s="1" t="s">
        <v>23757</v>
      </c>
      <c r="Q1120" s="1" t="s">
        <v>23757</v>
      </c>
      <c r="R1120" s="1" t="s">
        <v>14169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21010</v>
      </c>
      <c r="F1121" s="1" t="s">
        <v>21701</v>
      </c>
      <c r="G1121" s="1" t="s">
        <v>22384</v>
      </c>
      <c r="H1121" s="1" t="s">
        <v>23057</v>
      </c>
      <c r="I1121" s="1" t="s">
        <v>11026</v>
      </c>
      <c r="J1121" s="1"/>
      <c r="K1121" s="1" t="s">
        <v>23717</v>
      </c>
      <c r="L1121" s="1" t="s">
        <v>1119</v>
      </c>
      <c r="M1121" s="1" t="s">
        <v>12695</v>
      </c>
      <c r="N1121" s="1" t="s">
        <v>13248</v>
      </c>
      <c r="O1121" s="1" t="s">
        <v>1119</v>
      </c>
      <c r="P1121" s="1" t="s">
        <v>23758</v>
      </c>
      <c r="Q1121" s="1" t="s">
        <v>24455</v>
      </c>
      <c r="R1121" s="1" t="s">
        <v>14169</v>
      </c>
      <c r="S1121" s="1" t="s">
        <v>1119</v>
      </c>
      <c r="T1121" s="1" t="s">
        <v>24880</v>
      </c>
      <c r="U1121" s="1"/>
      <c r="V1121" s="1" t="s">
        <v>14179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21011</v>
      </c>
      <c r="F1122" s="1" t="s">
        <v>21702</v>
      </c>
      <c r="G1122" s="1" t="s">
        <v>22385</v>
      </c>
      <c r="H1122" s="1" t="s">
        <v>23058</v>
      </c>
      <c r="I1122" s="1" t="s">
        <v>11027</v>
      </c>
      <c r="J1122" s="1"/>
      <c r="K1122" s="1" t="s">
        <v>23717</v>
      </c>
      <c r="L1122" s="1" t="s">
        <v>1120</v>
      </c>
      <c r="M1122" s="1" t="s">
        <v>12696</v>
      </c>
      <c r="N1122" s="1" t="s">
        <v>13248</v>
      </c>
      <c r="O1122" s="1" t="s">
        <v>1120</v>
      </c>
      <c r="P1122" s="1" t="s">
        <v>23758</v>
      </c>
      <c r="Q1122" s="1" t="s">
        <v>24456</v>
      </c>
      <c r="R1122" s="1" t="s">
        <v>14169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4507</v>
      </c>
      <c r="H1123" s="1" t="s">
        <v>9395</v>
      </c>
      <c r="I1123" s="1" t="s">
        <v>11028</v>
      </c>
      <c r="J1123" s="1"/>
      <c r="K1123" s="1" t="s">
        <v>23717</v>
      </c>
      <c r="L1123" s="1" t="s">
        <v>1121</v>
      </c>
      <c r="M1123" s="1" t="s">
        <v>12697</v>
      </c>
      <c r="N1123" s="1" t="s">
        <v>13248</v>
      </c>
      <c r="O1123" s="1" t="s">
        <v>1121</v>
      </c>
      <c r="P1123" s="1" t="s">
        <v>23758</v>
      </c>
      <c r="Q1123" s="1" t="s">
        <v>24457</v>
      </c>
      <c r="R1123" s="1" t="s">
        <v>14169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7785</v>
      </c>
      <c r="H1124" s="1" t="s">
        <v>9396</v>
      </c>
      <c r="I1124" s="1" t="s">
        <v>11029</v>
      </c>
      <c r="J1124" s="1"/>
      <c r="K1124" s="1" t="s">
        <v>23717</v>
      </c>
      <c r="L1124" s="1" t="s">
        <v>1122</v>
      </c>
      <c r="M1124" s="1" t="s">
        <v>12698</v>
      </c>
      <c r="N1124" s="1" t="s">
        <v>13248</v>
      </c>
      <c r="O1124" s="1" t="s">
        <v>1122</v>
      </c>
      <c r="P1124" s="1" t="s">
        <v>23758</v>
      </c>
      <c r="Q1124" s="1" t="s">
        <v>24458</v>
      </c>
      <c r="R1124" s="1" t="s">
        <v>14169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21012</v>
      </c>
      <c r="F1125" s="1" t="s">
        <v>21703</v>
      </c>
      <c r="G1125" s="1" t="s">
        <v>22386</v>
      </c>
      <c r="H1125" s="1" t="s">
        <v>23053</v>
      </c>
      <c r="I1125" s="1" t="s">
        <v>11030</v>
      </c>
      <c r="J1125" s="1"/>
      <c r="K1125" s="1" t="s">
        <v>23717</v>
      </c>
      <c r="L1125" s="1" t="s">
        <v>1123</v>
      </c>
      <c r="M1125" s="1" t="s">
        <v>12699</v>
      </c>
      <c r="N1125" s="1" t="s">
        <v>13248</v>
      </c>
      <c r="O1125" s="1" t="s">
        <v>1123</v>
      </c>
      <c r="P1125" s="1" t="s">
        <v>23758</v>
      </c>
      <c r="Q1125" s="1" t="s">
        <v>24459</v>
      </c>
      <c r="R1125" s="1" t="s">
        <v>14169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7787</v>
      </c>
      <c r="H1126" s="1" t="s">
        <v>9397</v>
      </c>
      <c r="I1126" s="1" t="s">
        <v>11031</v>
      </c>
      <c r="J1126" s="1"/>
      <c r="K1126" s="1" t="s">
        <v>23717</v>
      </c>
      <c r="L1126" s="1" t="s">
        <v>1124</v>
      </c>
      <c r="M1126" s="1" t="s">
        <v>12700</v>
      </c>
      <c r="N1126" s="1" t="s">
        <v>13248</v>
      </c>
      <c r="O1126" s="1" t="s">
        <v>1124</v>
      </c>
      <c r="P1126" s="1" t="s">
        <v>23758</v>
      </c>
      <c r="Q1126" s="1" t="s">
        <v>24460</v>
      </c>
      <c r="R1126" s="1" t="s">
        <v>14169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7788</v>
      </c>
      <c r="H1127" s="1" t="s">
        <v>9373</v>
      </c>
      <c r="I1127" s="1" t="s">
        <v>11032</v>
      </c>
      <c r="J1127" s="1"/>
      <c r="K1127" s="1" t="s">
        <v>23717</v>
      </c>
      <c r="L1127" s="1" t="s">
        <v>1125</v>
      </c>
      <c r="M1127" s="1" t="s">
        <v>12701</v>
      </c>
      <c r="N1127" s="1" t="s">
        <v>13248</v>
      </c>
      <c r="O1127" s="1" t="s">
        <v>1125</v>
      </c>
      <c r="P1127" s="1" t="s">
        <v>23758</v>
      </c>
      <c r="Q1127" s="1" t="s">
        <v>24461</v>
      </c>
      <c r="R1127" s="1" t="s">
        <v>14169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21013</v>
      </c>
      <c r="F1128" s="1" t="s">
        <v>21704</v>
      </c>
      <c r="G1128" s="1" t="s">
        <v>22387</v>
      </c>
      <c r="H1128" s="1" t="s">
        <v>23059</v>
      </c>
      <c r="I1128" s="1" t="s">
        <v>11033</v>
      </c>
      <c r="J1128" s="1"/>
      <c r="K1128" s="1" t="s">
        <v>23717</v>
      </c>
      <c r="L1128" s="1" t="s">
        <v>1126</v>
      </c>
      <c r="M1128" s="1" t="s">
        <v>12702</v>
      </c>
      <c r="N1128" s="1" t="s">
        <v>13248</v>
      </c>
      <c r="O1128" s="1" t="s">
        <v>1126</v>
      </c>
      <c r="P1128" s="1" t="s">
        <v>23758</v>
      </c>
      <c r="Q1128" s="1" t="s">
        <v>24462</v>
      </c>
      <c r="R1128" s="1" t="s">
        <v>14169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21014</v>
      </c>
      <c r="F1129" s="1" t="s">
        <v>21705</v>
      </c>
      <c r="G1129" s="1" t="s">
        <v>22388</v>
      </c>
      <c r="H1129" s="1" t="s">
        <v>23060</v>
      </c>
      <c r="I1129" s="1" t="s">
        <v>11034</v>
      </c>
      <c r="J1129" s="1"/>
      <c r="K1129" s="1" t="s">
        <v>23717</v>
      </c>
      <c r="L1129" s="1" t="s">
        <v>1127</v>
      </c>
      <c r="M1129" s="1" t="s">
        <v>12703</v>
      </c>
      <c r="N1129" s="1" t="s">
        <v>13248</v>
      </c>
      <c r="O1129" s="1" t="s">
        <v>1127</v>
      </c>
      <c r="P1129" s="1" t="s">
        <v>23758</v>
      </c>
      <c r="Q1129" s="1" t="s">
        <v>24463</v>
      </c>
      <c r="R1129" s="1" t="s">
        <v>14169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15073</v>
      </c>
      <c r="F1130" s="1" t="s">
        <v>16159</v>
      </c>
      <c r="G1130" s="1" t="s">
        <v>17242</v>
      </c>
      <c r="H1130" s="1" t="s">
        <v>18305</v>
      </c>
      <c r="I1130" s="1" t="s">
        <v>11035</v>
      </c>
      <c r="J1130" s="1"/>
      <c r="K1130" s="1" t="s">
        <v>23717</v>
      </c>
      <c r="L1130" s="1" t="s">
        <v>1128</v>
      </c>
      <c r="M1130" s="1" t="s">
        <v>12704</v>
      </c>
      <c r="N1130" s="1" t="s">
        <v>13248</v>
      </c>
      <c r="O1130" s="1" t="s">
        <v>1128</v>
      </c>
      <c r="P1130" s="1" t="s">
        <v>23759</v>
      </c>
      <c r="Q1130" s="1" t="s">
        <v>23759</v>
      </c>
      <c r="R1130" s="1" t="s">
        <v>14169</v>
      </c>
      <c r="S1130" s="1" t="s">
        <v>1128</v>
      </c>
      <c r="T1130" s="1"/>
      <c r="U1130" s="1" t="s">
        <v>20101</v>
      </c>
      <c r="V1130" s="1" t="s">
        <v>14179</v>
      </c>
      <c r="W1130" s="1" t="s">
        <v>1128</v>
      </c>
      <c r="X1130" s="1"/>
      <c r="Y1130" t="s">
        <v>24939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15074</v>
      </c>
      <c r="F1131" s="1" t="s">
        <v>16160</v>
      </c>
      <c r="G1131" s="1" t="s">
        <v>17243</v>
      </c>
      <c r="H1131" s="1" t="s">
        <v>18306</v>
      </c>
      <c r="I1131" s="1" t="s">
        <v>11036</v>
      </c>
      <c r="J1131" s="1"/>
      <c r="K1131" s="1" t="s">
        <v>23717</v>
      </c>
      <c r="L1131" s="1" t="s">
        <v>1129</v>
      </c>
      <c r="M1131" s="1" t="s">
        <v>12705</v>
      </c>
      <c r="N1131" s="1" t="s">
        <v>13248</v>
      </c>
      <c r="O1131" s="1" t="s">
        <v>1129</v>
      </c>
      <c r="P1131" s="1" t="s">
        <v>23759</v>
      </c>
      <c r="Q1131" s="1" t="s">
        <v>23759</v>
      </c>
      <c r="R1131" s="1" t="s">
        <v>14169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7793</v>
      </c>
      <c r="H1132" s="1" t="s">
        <v>9402</v>
      </c>
      <c r="I1132" s="1" t="s">
        <v>11037</v>
      </c>
      <c r="J1132" s="1"/>
      <c r="K1132" s="1" t="s">
        <v>23717</v>
      </c>
      <c r="L1132" s="1" t="s">
        <v>1130</v>
      </c>
      <c r="M1132" s="1" t="s">
        <v>12706</v>
      </c>
      <c r="N1132" s="1" t="s">
        <v>13248</v>
      </c>
      <c r="O1132" s="1" t="s">
        <v>1130</v>
      </c>
      <c r="P1132" s="1" t="s">
        <v>23759</v>
      </c>
      <c r="Q1132" s="1" t="s">
        <v>23759</v>
      </c>
      <c r="R1132" s="1" t="s">
        <v>14169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15076</v>
      </c>
      <c r="F1133" s="1" t="s">
        <v>16162</v>
      </c>
      <c r="G1133" s="1" t="s">
        <v>17245</v>
      </c>
      <c r="H1133" s="1" t="s">
        <v>18308</v>
      </c>
      <c r="I1133" s="1" t="s">
        <v>11038</v>
      </c>
      <c r="J1133" s="1"/>
      <c r="K1133" s="1" t="s">
        <v>23717</v>
      </c>
      <c r="L1133" s="1" t="s">
        <v>1131</v>
      </c>
      <c r="M1133" s="1" t="s">
        <v>12707</v>
      </c>
      <c r="N1133" s="1" t="s">
        <v>13248</v>
      </c>
      <c r="O1133" s="1" t="s">
        <v>1131</v>
      </c>
      <c r="P1133" s="1" t="s">
        <v>23759</v>
      </c>
      <c r="Q1133" s="1" t="s">
        <v>23759</v>
      </c>
      <c r="R1133" s="1" t="s">
        <v>14169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15077</v>
      </c>
      <c r="F1134" s="1" t="s">
        <v>16163</v>
      </c>
      <c r="G1134" s="1" t="s">
        <v>17246</v>
      </c>
      <c r="H1134" s="1" t="s">
        <v>18309</v>
      </c>
      <c r="I1134" s="1" t="s">
        <v>11039</v>
      </c>
      <c r="J1134" s="1"/>
      <c r="K1134" s="1" t="s">
        <v>23717</v>
      </c>
      <c r="L1134" s="1" t="s">
        <v>1132</v>
      </c>
      <c r="M1134" s="1" t="s">
        <v>12708</v>
      </c>
      <c r="N1134" s="1" t="s">
        <v>13248</v>
      </c>
      <c r="O1134" s="1" t="s">
        <v>1132</v>
      </c>
      <c r="P1134" s="1" t="s">
        <v>23759</v>
      </c>
      <c r="Q1134" s="1" t="s">
        <v>23759</v>
      </c>
      <c r="R1134" s="1" t="s">
        <v>14169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7796</v>
      </c>
      <c r="H1135" s="1" t="s">
        <v>9405</v>
      </c>
      <c r="I1135" s="1" t="s">
        <v>11040</v>
      </c>
      <c r="J1135" s="1"/>
      <c r="K1135" s="1" t="s">
        <v>23717</v>
      </c>
      <c r="L1135" s="1" t="s">
        <v>1133</v>
      </c>
      <c r="M1135" s="1" t="s">
        <v>12709</v>
      </c>
      <c r="N1135" s="1" t="s">
        <v>13248</v>
      </c>
      <c r="O1135" s="1" t="s">
        <v>1133</v>
      </c>
      <c r="P1135" s="1" t="s">
        <v>23759</v>
      </c>
      <c r="Q1135" s="1" t="s">
        <v>23759</v>
      </c>
      <c r="R1135" s="1" t="s">
        <v>14169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21015</v>
      </c>
      <c r="F1136" s="1" t="s">
        <v>21706</v>
      </c>
      <c r="G1136" s="1" t="s">
        <v>22389</v>
      </c>
      <c r="H1136" s="1" t="s">
        <v>23061</v>
      </c>
      <c r="I1136" s="1" t="s">
        <v>11041</v>
      </c>
      <c r="J1136" s="1"/>
      <c r="K1136" s="1" t="s">
        <v>23717</v>
      </c>
      <c r="L1136" s="1" t="s">
        <v>1134</v>
      </c>
      <c r="M1136" s="1" t="s">
        <v>12710</v>
      </c>
      <c r="N1136" s="1" t="s">
        <v>13248</v>
      </c>
      <c r="O1136" s="1" t="s">
        <v>1134</v>
      </c>
      <c r="P1136" s="1" t="s">
        <v>23759</v>
      </c>
      <c r="Q1136" s="1" t="s">
        <v>23759</v>
      </c>
      <c r="R1136" s="1" t="s">
        <v>14169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21016</v>
      </c>
      <c r="F1137" s="1" t="s">
        <v>21707</v>
      </c>
      <c r="G1137" s="1" t="s">
        <v>22390</v>
      </c>
      <c r="H1137" s="1" t="s">
        <v>23062</v>
      </c>
      <c r="I1137" s="1" t="s">
        <v>11042</v>
      </c>
      <c r="J1137" s="1"/>
      <c r="K1137" s="1" t="s">
        <v>23717</v>
      </c>
      <c r="L1137" s="1" t="s">
        <v>1135</v>
      </c>
      <c r="M1137" s="1" t="s">
        <v>12711</v>
      </c>
      <c r="N1137" s="1" t="s">
        <v>13248</v>
      </c>
      <c r="O1137" s="1" t="s">
        <v>1135</v>
      </c>
      <c r="P1137" s="1" t="s">
        <v>23759</v>
      </c>
      <c r="Q1137" s="1" t="s">
        <v>23759</v>
      </c>
      <c r="R1137" s="1" t="s">
        <v>14169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7799</v>
      </c>
      <c r="H1138" s="1" t="s">
        <v>9408</v>
      </c>
      <c r="I1138" s="1" t="s">
        <v>11043</v>
      </c>
      <c r="J1138" s="1"/>
      <c r="K1138" s="1" t="s">
        <v>23717</v>
      </c>
      <c r="L1138" s="1" t="s">
        <v>1136</v>
      </c>
      <c r="M1138" s="1" t="s">
        <v>12712</v>
      </c>
      <c r="N1138" s="1" t="s">
        <v>13248</v>
      </c>
      <c r="O1138" s="1" t="s">
        <v>1136</v>
      </c>
      <c r="P1138" s="1" t="s">
        <v>23759</v>
      </c>
      <c r="Q1138" s="1" t="s">
        <v>23759</v>
      </c>
      <c r="R1138" s="1" t="s">
        <v>14169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21017</v>
      </c>
      <c r="F1139" s="1" t="s">
        <v>21708</v>
      </c>
      <c r="G1139" s="1" t="s">
        <v>22391</v>
      </c>
      <c r="H1139" s="1" t="s">
        <v>23063</v>
      </c>
      <c r="I1139" s="1" t="s">
        <v>11044</v>
      </c>
      <c r="J1139" s="1"/>
      <c r="K1139" s="1" t="s">
        <v>23717</v>
      </c>
      <c r="L1139" s="1" t="s">
        <v>1137</v>
      </c>
      <c r="M1139" s="1" t="s">
        <v>12713</v>
      </c>
      <c r="N1139" s="1" t="s">
        <v>13248</v>
      </c>
      <c r="O1139" s="1" t="s">
        <v>1137</v>
      </c>
      <c r="P1139" s="1" t="s">
        <v>23759</v>
      </c>
      <c r="Q1139" s="1" t="s">
        <v>23759</v>
      </c>
      <c r="R1139" s="1" t="s">
        <v>14169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7801</v>
      </c>
      <c r="H1140" s="1" t="s">
        <v>9408</v>
      </c>
      <c r="I1140" s="1" t="s">
        <v>11045</v>
      </c>
      <c r="J1140" s="1"/>
      <c r="K1140" s="1" t="s">
        <v>23717</v>
      </c>
      <c r="L1140" s="1" t="s">
        <v>1138</v>
      </c>
      <c r="M1140" s="1" t="s">
        <v>12714</v>
      </c>
      <c r="N1140" s="1" t="s">
        <v>13248</v>
      </c>
      <c r="O1140" s="1" t="s">
        <v>1138</v>
      </c>
      <c r="P1140" s="1" t="s">
        <v>23759</v>
      </c>
      <c r="Q1140" s="1" t="s">
        <v>23759</v>
      </c>
      <c r="R1140" s="1" t="s">
        <v>14169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21018</v>
      </c>
      <c r="F1141" s="1" t="s">
        <v>21018</v>
      </c>
      <c r="G1141" s="1" t="s">
        <v>22392</v>
      </c>
      <c r="H1141" s="1" t="s">
        <v>23064</v>
      </c>
      <c r="I1141" s="1" t="s">
        <v>11046</v>
      </c>
      <c r="J1141" s="1"/>
      <c r="K1141" s="1" t="s">
        <v>23717</v>
      </c>
      <c r="L1141" s="1" t="s">
        <v>1139</v>
      </c>
      <c r="M1141" s="1" t="s">
        <v>12715</v>
      </c>
      <c r="N1141" s="1" t="s">
        <v>13248</v>
      </c>
      <c r="O1141" s="1" t="s">
        <v>1139</v>
      </c>
      <c r="P1141" s="1" t="s">
        <v>23759</v>
      </c>
      <c r="Q1141" s="1" t="s">
        <v>23759</v>
      </c>
      <c r="R1141" s="1" t="s">
        <v>14169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21019</v>
      </c>
      <c r="F1142" s="1" t="s">
        <v>21709</v>
      </c>
      <c r="G1142" s="1" t="s">
        <v>22393</v>
      </c>
      <c r="H1142" s="1" t="s">
        <v>23065</v>
      </c>
      <c r="I1142" s="1" t="s">
        <v>11047</v>
      </c>
      <c r="J1142" s="1"/>
      <c r="K1142" s="1" t="s">
        <v>23717</v>
      </c>
      <c r="L1142" s="1" t="s">
        <v>1140</v>
      </c>
      <c r="M1142" s="1" t="s">
        <v>12716</v>
      </c>
      <c r="N1142" s="1" t="s">
        <v>13248</v>
      </c>
      <c r="O1142" s="1" t="s">
        <v>1140</v>
      </c>
      <c r="P1142" s="1" t="s">
        <v>23759</v>
      </c>
      <c r="Q1142" s="1" t="s">
        <v>23759</v>
      </c>
      <c r="R1142" s="1" t="s">
        <v>14169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21020</v>
      </c>
      <c r="F1143" s="1" t="s">
        <v>21710</v>
      </c>
      <c r="G1143" s="1" t="s">
        <v>22394</v>
      </c>
      <c r="H1143" s="1" t="s">
        <v>23066</v>
      </c>
      <c r="I1143" s="1" t="s">
        <v>11048</v>
      </c>
      <c r="J1143" s="1"/>
      <c r="K1143" s="1" t="s">
        <v>23717</v>
      </c>
      <c r="L1143" s="1" t="s">
        <v>1141</v>
      </c>
      <c r="M1143" s="1" t="s">
        <v>12717</v>
      </c>
      <c r="N1143" s="1" t="s">
        <v>13248</v>
      </c>
      <c r="O1143" s="1" t="s">
        <v>1141</v>
      </c>
      <c r="P1143" s="1" t="s">
        <v>23759</v>
      </c>
      <c r="Q1143" s="1" t="s">
        <v>23759</v>
      </c>
      <c r="R1143" s="1" t="s">
        <v>14169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21021</v>
      </c>
      <c r="F1144" s="1" t="s">
        <v>21711</v>
      </c>
      <c r="G1144" s="1" t="s">
        <v>22395</v>
      </c>
      <c r="H1144" s="1" t="s">
        <v>23067</v>
      </c>
      <c r="I1144" s="1" t="s">
        <v>11049</v>
      </c>
      <c r="J1144" s="1"/>
      <c r="K1144" s="1" t="s">
        <v>23717</v>
      </c>
      <c r="L1144" s="1" t="s">
        <v>1142</v>
      </c>
      <c r="M1144" s="1" t="s">
        <v>12718</v>
      </c>
      <c r="N1144" s="1" t="s">
        <v>13248</v>
      </c>
      <c r="O1144" s="1" t="s">
        <v>1142</v>
      </c>
      <c r="P1144" s="1" t="s">
        <v>23759</v>
      </c>
      <c r="Q1144" s="1" t="s">
        <v>23759</v>
      </c>
      <c r="R1144" s="1" t="s">
        <v>14169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15087</v>
      </c>
      <c r="F1145" s="1" t="s">
        <v>16172</v>
      </c>
      <c r="G1145" s="1" t="s">
        <v>17256</v>
      </c>
      <c r="H1145" s="1" t="s">
        <v>18318</v>
      </c>
      <c r="I1145" s="1" t="s">
        <v>11050</v>
      </c>
      <c r="J1145" s="1"/>
      <c r="K1145" s="1" t="s">
        <v>23717</v>
      </c>
      <c r="L1145" s="1" t="s">
        <v>1143</v>
      </c>
      <c r="M1145" s="1" t="s">
        <v>12719</v>
      </c>
      <c r="N1145" s="1" t="s">
        <v>13248</v>
      </c>
      <c r="O1145" s="1" t="s">
        <v>1143</v>
      </c>
      <c r="P1145" s="1" t="s">
        <v>23759</v>
      </c>
      <c r="Q1145" s="1" t="s">
        <v>23759</v>
      </c>
      <c r="R1145" s="1" t="s">
        <v>14169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21022</v>
      </c>
      <c r="F1146" s="1" t="s">
        <v>21712</v>
      </c>
      <c r="G1146" s="1" t="s">
        <v>22396</v>
      </c>
      <c r="H1146" s="1" t="s">
        <v>23068</v>
      </c>
      <c r="I1146" s="1" t="s">
        <v>11051</v>
      </c>
      <c r="J1146" s="1"/>
      <c r="K1146" s="1" t="s">
        <v>23717</v>
      </c>
      <c r="L1146" s="1" t="s">
        <v>1144</v>
      </c>
      <c r="M1146" s="1" t="s">
        <v>12720</v>
      </c>
      <c r="N1146" s="1" t="s">
        <v>13248</v>
      </c>
      <c r="O1146" s="1" t="s">
        <v>1144</v>
      </c>
      <c r="P1146" s="1" t="s">
        <v>23759</v>
      </c>
      <c r="Q1146" s="1" t="s">
        <v>23759</v>
      </c>
      <c r="R1146" s="1" t="s">
        <v>14169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6174</v>
      </c>
      <c r="G1147" s="1" t="s">
        <v>7808</v>
      </c>
      <c r="H1147" s="1" t="s">
        <v>9416</v>
      </c>
      <c r="I1147" s="1" t="s">
        <v>11052</v>
      </c>
      <c r="J1147" s="1"/>
      <c r="K1147" s="1" t="s">
        <v>23717</v>
      </c>
      <c r="L1147" s="1" t="s">
        <v>1145</v>
      </c>
      <c r="M1147" s="1" t="s">
        <v>12721</v>
      </c>
      <c r="N1147" s="1" t="s">
        <v>13248</v>
      </c>
      <c r="O1147" s="1" t="s">
        <v>1145</v>
      </c>
      <c r="P1147" s="1" t="s">
        <v>23759</v>
      </c>
      <c r="Q1147" s="1" t="s">
        <v>23759</v>
      </c>
      <c r="R1147" s="1" t="s">
        <v>14169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15090</v>
      </c>
      <c r="F1148" s="1" t="s">
        <v>16175</v>
      </c>
      <c r="G1148" s="1" t="s">
        <v>17259</v>
      </c>
      <c r="H1148" s="1" t="s">
        <v>18321</v>
      </c>
      <c r="I1148" s="1" t="s">
        <v>11053</v>
      </c>
      <c r="J1148" s="1"/>
      <c r="K1148" s="1" t="s">
        <v>23717</v>
      </c>
      <c r="L1148" s="1" t="s">
        <v>1146</v>
      </c>
      <c r="M1148" s="1" t="s">
        <v>12722</v>
      </c>
      <c r="N1148" s="1" t="s">
        <v>13248</v>
      </c>
      <c r="O1148" s="1" t="s">
        <v>1146</v>
      </c>
      <c r="P1148" s="1" t="s">
        <v>23759</v>
      </c>
      <c r="Q1148" s="1" t="s">
        <v>23759</v>
      </c>
      <c r="R1148" s="1" t="s">
        <v>14169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21023</v>
      </c>
      <c r="F1149" s="1" t="s">
        <v>21713</v>
      </c>
      <c r="G1149" s="1" t="s">
        <v>22397</v>
      </c>
      <c r="H1149" s="1" t="s">
        <v>23069</v>
      </c>
      <c r="I1149" s="1" t="s">
        <v>11054</v>
      </c>
      <c r="J1149" s="1"/>
      <c r="K1149" s="1" t="s">
        <v>23717</v>
      </c>
      <c r="L1149" s="1" t="s">
        <v>1147</v>
      </c>
      <c r="M1149" s="1" t="s">
        <v>12723</v>
      </c>
      <c r="N1149" s="1" t="s">
        <v>13248</v>
      </c>
      <c r="O1149" s="1" t="s">
        <v>1147</v>
      </c>
      <c r="P1149" s="1" t="s">
        <v>23759</v>
      </c>
      <c r="Q1149" s="1" t="s">
        <v>23759</v>
      </c>
      <c r="R1149" s="1" t="s">
        <v>14169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21024</v>
      </c>
      <c r="F1150" s="1" t="s">
        <v>21714</v>
      </c>
      <c r="G1150" s="1" t="s">
        <v>22398</v>
      </c>
      <c r="H1150" s="1" t="s">
        <v>23070</v>
      </c>
      <c r="I1150" s="1" t="s">
        <v>11055</v>
      </c>
      <c r="J1150" s="1"/>
      <c r="K1150" s="1" t="s">
        <v>23717</v>
      </c>
      <c r="L1150" s="1" t="s">
        <v>1148</v>
      </c>
      <c r="M1150" s="1" t="s">
        <v>12724</v>
      </c>
      <c r="N1150" s="1" t="s">
        <v>13248</v>
      </c>
      <c r="O1150" s="1" t="s">
        <v>1148</v>
      </c>
      <c r="P1150" s="1" t="s">
        <v>23759</v>
      </c>
      <c r="Q1150" s="1" t="s">
        <v>23759</v>
      </c>
      <c r="R1150" s="1" t="s">
        <v>14169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15092</v>
      </c>
      <c r="F1151" s="1" t="s">
        <v>16177</v>
      </c>
      <c r="G1151" s="1" t="s">
        <v>17261</v>
      </c>
      <c r="H1151" s="1" t="s">
        <v>18323</v>
      </c>
      <c r="I1151" s="1" t="s">
        <v>11056</v>
      </c>
      <c r="J1151" s="1"/>
      <c r="K1151" s="1" t="s">
        <v>23717</v>
      </c>
      <c r="L1151" s="1" t="s">
        <v>1149</v>
      </c>
      <c r="M1151" s="1" t="s">
        <v>12725</v>
      </c>
      <c r="N1151" s="1" t="s">
        <v>13248</v>
      </c>
      <c r="O1151" s="1" t="s">
        <v>1149</v>
      </c>
      <c r="P1151" s="1" t="s">
        <v>23759</v>
      </c>
      <c r="Q1151" s="1" t="s">
        <v>23759</v>
      </c>
      <c r="R1151" s="1" t="s">
        <v>14169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7813</v>
      </c>
      <c r="H1152" s="1" t="s">
        <v>9421</v>
      </c>
      <c r="I1152" s="1" t="s">
        <v>11057</v>
      </c>
      <c r="J1152" s="1"/>
      <c r="K1152" s="1" t="s">
        <v>23717</v>
      </c>
      <c r="L1152" s="1" t="s">
        <v>1150</v>
      </c>
      <c r="M1152" s="1" t="s">
        <v>12726</v>
      </c>
      <c r="N1152" s="1" t="s">
        <v>13248</v>
      </c>
      <c r="O1152" s="1" t="s">
        <v>1150</v>
      </c>
      <c r="P1152" s="1" t="s">
        <v>23759</v>
      </c>
      <c r="Q1152" s="1" t="s">
        <v>23759</v>
      </c>
      <c r="R1152" s="1" t="s">
        <v>14169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7814</v>
      </c>
      <c r="H1153" s="1" t="s">
        <v>9421</v>
      </c>
      <c r="I1153" s="1" t="s">
        <v>11058</v>
      </c>
      <c r="J1153" s="1"/>
      <c r="K1153" s="1" t="s">
        <v>23717</v>
      </c>
      <c r="L1153" s="1" t="s">
        <v>1151</v>
      </c>
      <c r="M1153" s="1" t="s">
        <v>12727</v>
      </c>
      <c r="N1153" s="1" t="s">
        <v>13248</v>
      </c>
      <c r="O1153" s="1" t="s">
        <v>1151</v>
      </c>
      <c r="P1153" s="1" t="s">
        <v>23759</v>
      </c>
      <c r="Q1153" s="1" t="s">
        <v>23759</v>
      </c>
      <c r="R1153" s="1" t="s">
        <v>14169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15095</v>
      </c>
      <c r="F1154" s="1" t="s">
        <v>16180</v>
      </c>
      <c r="G1154" s="1" t="s">
        <v>17264</v>
      </c>
      <c r="H1154" s="1" t="s">
        <v>18325</v>
      </c>
      <c r="I1154" s="1" t="s">
        <v>11059</v>
      </c>
      <c r="J1154" s="1"/>
      <c r="K1154" s="1" t="s">
        <v>23717</v>
      </c>
      <c r="L1154" s="1" t="s">
        <v>1152</v>
      </c>
      <c r="M1154" s="1" t="s">
        <v>12728</v>
      </c>
      <c r="N1154" s="1" t="s">
        <v>13248</v>
      </c>
      <c r="O1154" s="1" t="s">
        <v>1152</v>
      </c>
      <c r="P1154" s="1" t="s">
        <v>23760</v>
      </c>
      <c r="Q1154" s="1" t="s">
        <v>24464</v>
      </c>
      <c r="R1154" s="1" t="s">
        <v>14169</v>
      </c>
      <c r="S1154" s="1" t="s">
        <v>1152</v>
      </c>
      <c r="T1154" s="1" t="s">
        <v>24881</v>
      </c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6182</v>
      </c>
      <c r="G1155" s="1" t="s">
        <v>7816</v>
      </c>
      <c r="H1155" s="1" t="s">
        <v>9423</v>
      </c>
      <c r="I1155" s="1" t="s">
        <v>11060</v>
      </c>
      <c r="J1155" s="1"/>
      <c r="K1155" s="1" t="s">
        <v>23717</v>
      </c>
      <c r="L1155" s="1" t="s">
        <v>1153</v>
      </c>
      <c r="M1155" s="1" t="s">
        <v>12729</v>
      </c>
      <c r="N1155" s="1" t="s">
        <v>13248</v>
      </c>
      <c r="O1155" s="1" t="s">
        <v>1153</v>
      </c>
      <c r="P1155" s="1" t="s">
        <v>23760</v>
      </c>
      <c r="Q1155" s="1" t="s">
        <v>24465</v>
      </c>
      <c r="R1155" s="1" t="s">
        <v>14169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15097</v>
      </c>
      <c r="F1156" s="1" t="s">
        <v>16182</v>
      </c>
      <c r="G1156" s="1" t="s">
        <v>17266</v>
      </c>
      <c r="H1156" s="1" t="s">
        <v>18327</v>
      </c>
      <c r="I1156" s="1" t="s">
        <v>11061</v>
      </c>
      <c r="J1156" s="1"/>
      <c r="K1156" s="1" t="s">
        <v>23717</v>
      </c>
      <c r="L1156" s="1" t="s">
        <v>1154</v>
      </c>
      <c r="M1156" s="1" t="s">
        <v>12730</v>
      </c>
      <c r="N1156" s="1" t="s">
        <v>13248</v>
      </c>
      <c r="O1156" s="1" t="s">
        <v>1154</v>
      </c>
      <c r="P1156" s="1" t="s">
        <v>23760</v>
      </c>
      <c r="Q1156" s="1" t="s">
        <v>24466</v>
      </c>
      <c r="R1156" s="1" t="s">
        <v>14169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21025</v>
      </c>
      <c r="F1157" s="1" t="s">
        <v>21715</v>
      </c>
      <c r="G1157" s="1" t="s">
        <v>22399</v>
      </c>
      <c r="H1157" s="1" t="s">
        <v>23071</v>
      </c>
      <c r="I1157" s="1" t="s">
        <v>11062</v>
      </c>
      <c r="J1157" s="1"/>
      <c r="K1157" s="1" t="s">
        <v>23717</v>
      </c>
      <c r="L1157" s="1" t="s">
        <v>1155</v>
      </c>
      <c r="M1157" s="1" t="s">
        <v>12731</v>
      </c>
      <c r="N1157" s="1" t="s">
        <v>13248</v>
      </c>
      <c r="O1157" s="1" t="s">
        <v>1155</v>
      </c>
      <c r="P1157" s="1" t="s">
        <v>23760</v>
      </c>
      <c r="Q1157" s="1" t="s">
        <v>24467</v>
      </c>
      <c r="R1157" s="1" t="s">
        <v>14169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21026</v>
      </c>
      <c r="F1158" s="1" t="s">
        <v>21716</v>
      </c>
      <c r="G1158" s="1" t="s">
        <v>22400</v>
      </c>
      <c r="H1158" s="1" t="s">
        <v>23072</v>
      </c>
      <c r="I1158" s="1" t="s">
        <v>11063</v>
      </c>
      <c r="J1158" s="1"/>
      <c r="K1158" s="1" t="s">
        <v>23717</v>
      </c>
      <c r="L1158" s="1" t="s">
        <v>1156</v>
      </c>
      <c r="M1158" s="1" t="s">
        <v>12732</v>
      </c>
      <c r="N1158" s="1" t="s">
        <v>13248</v>
      </c>
      <c r="O1158" s="1" t="s">
        <v>1156</v>
      </c>
      <c r="P1158" s="1" t="s">
        <v>23760</v>
      </c>
      <c r="Q1158" s="1" t="s">
        <v>24468</v>
      </c>
      <c r="R1158" s="1" t="s">
        <v>14169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16184</v>
      </c>
      <c r="G1159" s="1" t="s">
        <v>17268</v>
      </c>
      <c r="H1159" s="1" t="s">
        <v>18329</v>
      </c>
      <c r="I1159" s="1" t="s">
        <v>11064</v>
      </c>
      <c r="J1159" s="1"/>
      <c r="K1159" s="1" t="s">
        <v>23717</v>
      </c>
      <c r="L1159" s="1" t="s">
        <v>1157</v>
      </c>
      <c r="M1159" s="1" t="s">
        <v>12733</v>
      </c>
      <c r="N1159" s="1" t="s">
        <v>13248</v>
      </c>
      <c r="O1159" s="1" t="s">
        <v>1157</v>
      </c>
      <c r="P1159" s="1" t="s">
        <v>23760</v>
      </c>
      <c r="Q1159" s="1" t="s">
        <v>24469</v>
      </c>
      <c r="R1159" s="1" t="s">
        <v>14169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7821</v>
      </c>
      <c r="H1160" s="1" t="s">
        <v>6187</v>
      </c>
      <c r="I1160" s="1" t="s">
        <v>11065</v>
      </c>
      <c r="J1160" s="1"/>
      <c r="K1160" s="1" t="s">
        <v>23717</v>
      </c>
      <c r="L1160" s="1" t="s">
        <v>1158</v>
      </c>
      <c r="M1160" s="1" t="s">
        <v>12734</v>
      </c>
      <c r="N1160" s="1" t="s">
        <v>13248</v>
      </c>
      <c r="O1160" s="1" t="s">
        <v>1158</v>
      </c>
      <c r="P1160" s="1" t="s">
        <v>23760</v>
      </c>
      <c r="Q1160" s="1" t="s">
        <v>24470</v>
      </c>
      <c r="R1160" s="1" t="s">
        <v>14169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21027</v>
      </c>
      <c r="F1161" s="1" t="s">
        <v>21717</v>
      </c>
      <c r="G1161" s="1" t="s">
        <v>22401</v>
      </c>
      <c r="H1161" s="1" t="s">
        <v>23073</v>
      </c>
      <c r="I1161" s="1" t="s">
        <v>11066</v>
      </c>
      <c r="J1161" s="1"/>
      <c r="K1161" s="1" t="s">
        <v>23717</v>
      </c>
      <c r="L1161" s="1" t="s">
        <v>1159</v>
      </c>
      <c r="M1161" s="1" t="s">
        <v>12735</v>
      </c>
      <c r="N1161" s="1" t="s">
        <v>13248</v>
      </c>
      <c r="O1161" s="1" t="s">
        <v>1159</v>
      </c>
      <c r="P1161" s="1" t="s">
        <v>23760</v>
      </c>
      <c r="Q1161" s="1" t="s">
        <v>24471</v>
      </c>
      <c r="R1161" s="1" t="s">
        <v>14169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6189</v>
      </c>
      <c r="G1162" s="1" t="s">
        <v>7823</v>
      </c>
      <c r="H1162" s="1" t="s">
        <v>9429</v>
      </c>
      <c r="I1162" s="1" t="s">
        <v>11067</v>
      </c>
      <c r="J1162" s="1"/>
      <c r="K1162" s="1" t="s">
        <v>23717</v>
      </c>
      <c r="L1162" s="1" t="s">
        <v>1160</v>
      </c>
      <c r="M1162" s="1" t="s">
        <v>12736</v>
      </c>
      <c r="N1162" s="1" t="s">
        <v>13248</v>
      </c>
      <c r="O1162" s="1" t="s">
        <v>1160</v>
      </c>
      <c r="P1162" s="1" t="s">
        <v>23760</v>
      </c>
      <c r="Q1162" s="1" t="s">
        <v>24472</v>
      </c>
      <c r="R1162" s="1" t="s">
        <v>14169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21028</v>
      </c>
      <c r="F1163" s="1" t="s">
        <v>21718</v>
      </c>
      <c r="G1163" s="1" t="s">
        <v>22402</v>
      </c>
      <c r="H1163" s="1" t="s">
        <v>23074</v>
      </c>
      <c r="I1163" s="1" t="s">
        <v>11068</v>
      </c>
      <c r="J1163" s="1"/>
      <c r="K1163" s="1" t="s">
        <v>23717</v>
      </c>
      <c r="L1163" s="1" t="s">
        <v>1161</v>
      </c>
      <c r="M1163" s="1" t="s">
        <v>12737</v>
      </c>
      <c r="N1163" s="1" t="s">
        <v>13248</v>
      </c>
      <c r="O1163" s="1" t="s">
        <v>1161</v>
      </c>
      <c r="P1163" s="1" t="s">
        <v>23760</v>
      </c>
      <c r="Q1163" s="1" t="s">
        <v>24473</v>
      </c>
      <c r="R1163" s="1" t="s">
        <v>14169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7825</v>
      </c>
      <c r="H1164" s="1" t="s">
        <v>7825</v>
      </c>
      <c r="I1164" s="1" t="s">
        <v>11069</v>
      </c>
      <c r="J1164" s="1"/>
      <c r="K1164" s="1" t="s">
        <v>23717</v>
      </c>
      <c r="L1164" s="1" t="s">
        <v>1162</v>
      </c>
      <c r="M1164" s="1" t="s">
        <v>12738</v>
      </c>
      <c r="N1164" s="1" t="s">
        <v>13248</v>
      </c>
      <c r="O1164" s="1" t="s">
        <v>1162</v>
      </c>
      <c r="P1164" s="1" t="s">
        <v>23760</v>
      </c>
      <c r="Q1164" s="1" t="s">
        <v>24474</v>
      </c>
      <c r="R1164" s="1" t="s">
        <v>14169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21029</v>
      </c>
      <c r="F1165" s="1" t="s">
        <v>21719</v>
      </c>
      <c r="G1165" s="1" t="s">
        <v>22403</v>
      </c>
      <c r="H1165" s="1" t="s">
        <v>23075</v>
      </c>
      <c r="I1165" s="1" t="s">
        <v>11070</v>
      </c>
      <c r="J1165" s="1"/>
      <c r="K1165" s="1" t="s">
        <v>23717</v>
      </c>
      <c r="L1165" s="1" t="s">
        <v>1163</v>
      </c>
      <c r="M1165" s="1" t="s">
        <v>12739</v>
      </c>
      <c r="N1165" s="1" t="s">
        <v>13248</v>
      </c>
      <c r="O1165" s="1" t="s">
        <v>1163</v>
      </c>
      <c r="P1165" s="1" t="s">
        <v>23760</v>
      </c>
      <c r="Q1165" s="1" t="s">
        <v>24475</v>
      </c>
      <c r="R1165" s="1" t="s">
        <v>14169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21030</v>
      </c>
      <c r="F1166" s="1" t="s">
        <v>21720</v>
      </c>
      <c r="G1166" s="1" t="s">
        <v>22404</v>
      </c>
      <c r="H1166" s="1" t="s">
        <v>23076</v>
      </c>
      <c r="I1166" s="1" t="s">
        <v>11071</v>
      </c>
      <c r="J1166" s="1"/>
      <c r="K1166" s="1" t="s">
        <v>23717</v>
      </c>
      <c r="L1166" s="1" t="s">
        <v>1164</v>
      </c>
      <c r="M1166" s="1" t="s">
        <v>12740</v>
      </c>
      <c r="N1166" s="1" t="s">
        <v>13248</v>
      </c>
      <c r="O1166" s="1" t="s">
        <v>1164</v>
      </c>
      <c r="P1166" s="1" t="s">
        <v>23760</v>
      </c>
      <c r="Q1166" s="1" t="s">
        <v>24476</v>
      </c>
      <c r="R1166" s="1" t="s">
        <v>14169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21031</v>
      </c>
      <c r="F1167" s="1" t="s">
        <v>21721</v>
      </c>
      <c r="G1167" s="1" t="s">
        <v>22405</v>
      </c>
      <c r="H1167" s="1" t="s">
        <v>23077</v>
      </c>
      <c r="I1167" s="1" t="s">
        <v>11072</v>
      </c>
      <c r="J1167" s="1"/>
      <c r="K1167" s="1" t="s">
        <v>23717</v>
      </c>
      <c r="L1167" s="1" t="s">
        <v>1165</v>
      </c>
      <c r="M1167" s="1" t="s">
        <v>12741</v>
      </c>
      <c r="N1167" s="1" t="s">
        <v>13248</v>
      </c>
      <c r="O1167" s="1" t="s">
        <v>1165</v>
      </c>
      <c r="P1167" s="1" t="s">
        <v>23760</v>
      </c>
      <c r="Q1167" s="1" t="s">
        <v>24477</v>
      </c>
      <c r="R1167" s="1" t="s">
        <v>14169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7829</v>
      </c>
      <c r="H1168" s="1" t="s">
        <v>9434</v>
      </c>
      <c r="I1168" s="1" t="s">
        <v>11073</v>
      </c>
      <c r="J1168" s="1"/>
      <c r="K1168" s="1" t="s">
        <v>23717</v>
      </c>
      <c r="L1168" s="1" t="s">
        <v>1166</v>
      </c>
      <c r="M1168" s="1" t="s">
        <v>12742</v>
      </c>
      <c r="N1168" s="1" t="s">
        <v>13248</v>
      </c>
      <c r="O1168" s="1" t="s">
        <v>1166</v>
      </c>
      <c r="P1168" s="1" t="s">
        <v>23760</v>
      </c>
      <c r="Q1168" s="1" t="s">
        <v>24478</v>
      </c>
      <c r="R1168" s="1" t="s">
        <v>14169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15104</v>
      </c>
      <c r="F1169" s="1" t="s">
        <v>16189</v>
      </c>
      <c r="G1169" s="1" t="s">
        <v>17273</v>
      </c>
      <c r="H1169" s="1" t="s">
        <v>18334</v>
      </c>
      <c r="I1169" s="1" t="s">
        <v>11074</v>
      </c>
      <c r="J1169" s="1"/>
      <c r="K1169" s="1" t="s">
        <v>23717</v>
      </c>
      <c r="L1169" s="1" t="s">
        <v>1167</v>
      </c>
      <c r="M1169" s="1" t="s">
        <v>12743</v>
      </c>
      <c r="N1169" s="1" t="s">
        <v>13248</v>
      </c>
      <c r="O1169" s="1" t="s">
        <v>1167</v>
      </c>
      <c r="P1169" s="1" t="s">
        <v>23760</v>
      </c>
      <c r="Q1169" s="1" t="s">
        <v>24479</v>
      </c>
      <c r="R1169" s="1" t="s">
        <v>14169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21032</v>
      </c>
      <c r="F1170" s="1" t="s">
        <v>21722</v>
      </c>
      <c r="G1170" s="1" t="s">
        <v>22406</v>
      </c>
      <c r="H1170" s="1" t="s">
        <v>23078</v>
      </c>
      <c r="I1170" s="1" t="s">
        <v>11075</v>
      </c>
      <c r="J1170" s="1"/>
      <c r="K1170" s="1" t="s">
        <v>23717</v>
      </c>
      <c r="L1170" s="1" t="s">
        <v>1168</v>
      </c>
      <c r="M1170" s="1" t="s">
        <v>12744</v>
      </c>
      <c r="N1170" s="1" t="s">
        <v>13248</v>
      </c>
      <c r="O1170" s="1" t="s">
        <v>1168</v>
      </c>
      <c r="P1170" s="1" t="s">
        <v>23760</v>
      </c>
      <c r="Q1170" s="1" t="s">
        <v>24480</v>
      </c>
      <c r="R1170" s="1" t="s">
        <v>14169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15106</v>
      </c>
      <c r="F1171" s="1" t="s">
        <v>16191</v>
      </c>
      <c r="G1171" s="1" t="s">
        <v>17275</v>
      </c>
      <c r="H1171" s="1" t="s">
        <v>18336</v>
      </c>
      <c r="I1171" s="1" t="s">
        <v>11076</v>
      </c>
      <c r="J1171" s="1"/>
      <c r="K1171" s="1" t="s">
        <v>23717</v>
      </c>
      <c r="L1171" s="1" t="s">
        <v>1169</v>
      </c>
      <c r="M1171" s="1" t="s">
        <v>12745</v>
      </c>
      <c r="N1171" s="1" t="s">
        <v>13248</v>
      </c>
      <c r="O1171" s="1" t="s">
        <v>1169</v>
      </c>
      <c r="P1171" s="1" t="s">
        <v>23760</v>
      </c>
      <c r="Q1171" s="1" t="s">
        <v>24481</v>
      </c>
      <c r="R1171" s="1" t="s">
        <v>14169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6199</v>
      </c>
      <c r="G1172" s="1" t="s">
        <v>7833</v>
      </c>
      <c r="H1172" s="1" t="s">
        <v>9438</v>
      </c>
      <c r="I1172" s="1" t="s">
        <v>11077</v>
      </c>
      <c r="J1172" s="1"/>
      <c r="K1172" s="1" t="s">
        <v>23717</v>
      </c>
      <c r="L1172" s="1" t="s">
        <v>1170</v>
      </c>
      <c r="M1172" s="1" t="s">
        <v>12746</v>
      </c>
      <c r="N1172" s="1" t="s">
        <v>13248</v>
      </c>
      <c r="O1172" s="1" t="s">
        <v>1170</v>
      </c>
      <c r="P1172" s="1" t="s">
        <v>23760</v>
      </c>
      <c r="Q1172" s="1" t="s">
        <v>24482</v>
      </c>
      <c r="R1172" s="1" t="s">
        <v>14169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15107</v>
      </c>
      <c r="F1173" s="1" t="s">
        <v>16192</v>
      </c>
      <c r="G1173" s="1" t="s">
        <v>17276</v>
      </c>
      <c r="H1173" s="1" t="s">
        <v>18337</v>
      </c>
      <c r="I1173" s="1" t="s">
        <v>11078</v>
      </c>
      <c r="J1173" s="1"/>
      <c r="K1173" s="1" t="s">
        <v>23717</v>
      </c>
      <c r="L1173" s="1" t="s">
        <v>1171</v>
      </c>
      <c r="M1173" s="1" t="s">
        <v>12747</v>
      </c>
      <c r="N1173" s="1" t="s">
        <v>13248</v>
      </c>
      <c r="O1173" s="1" t="s">
        <v>1171</v>
      </c>
      <c r="P1173" s="1" t="s">
        <v>23760</v>
      </c>
      <c r="Q1173" s="1" t="s">
        <v>24483</v>
      </c>
      <c r="R1173" s="1" t="s">
        <v>14169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21033</v>
      </c>
      <c r="F1174" s="1" t="s">
        <v>21723</v>
      </c>
      <c r="G1174" s="1" t="s">
        <v>22407</v>
      </c>
      <c r="H1174" s="1" t="s">
        <v>23079</v>
      </c>
      <c r="I1174" s="1" t="s">
        <v>11079</v>
      </c>
      <c r="J1174" s="1"/>
      <c r="K1174" s="1" t="s">
        <v>23717</v>
      </c>
      <c r="L1174" s="1" t="s">
        <v>1172</v>
      </c>
      <c r="M1174" s="1" t="s">
        <v>12748</v>
      </c>
      <c r="N1174" s="1" t="s">
        <v>13248</v>
      </c>
      <c r="O1174" s="1" t="s">
        <v>1172</v>
      </c>
      <c r="P1174" s="1" t="s">
        <v>23760</v>
      </c>
      <c r="Q1174" s="1" t="s">
        <v>24484</v>
      </c>
      <c r="R1174" s="1" t="s">
        <v>14169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21034</v>
      </c>
      <c r="F1175" s="1" t="s">
        <v>21724</v>
      </c>
      <c r="G1175" s="1" t="s">
        <v>22408</v>
      </c>
      <c r="H1175" s="1" t="s">
        <v>23080</v>
      </c>
      <c r="I1175" s="1" t="s">
        <v>11080</v>
      </c>
      <c r="J1175" s="1"/>
      <c r="K1175" s="1" t="s">
        <v>23717</v>
      </c>
      <c r="L1175" s="1" t="s">
        <v>1173</v>
      </c>
      <c r="M1175" s="1" t="s">
        <v>12749</v>
      </c>
      <c r="N1175" s="1" t="s">
        <v>13248</v>
      </c>
      <c r="O1175" s="1" t="s">
        <v>1173</v>
      </c>
      <c r="P1175" s="1" t="s">
        <v>23760</v>
      </c>
      <c r="Q1175" s="1" t="s">
        <v>24485</v>
      </c>
      <c r="R1175" s="1" t="s">
        <v>14169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15109</v>
      </c>
      <c r="F1176" s="1" t="s">
        <v>16194</v>
      </c>
      <c r="G1176" s="1" t="s">
        <v>17278</v>
      </c>
      <c r="H1176" s="1" t="s">
        <v>18339</v>
      </c>
      <c r="I1176" s="1" t="s">
        <v>11081</v>
      </c>
      <c r="J1176" s="1"/>
      <c r="K1176" s="1" t="s">
        <v>23717</v>
      </c>
      <c r="L1176" s="1" t="s">
        <v>1174</v>
      </c>
      <c r="M1176" s="1" t="s">
        <v>12750</v>
      </c>
      <c r="N1176" s="1" t="s">
        <v>13248</v>
      </c>
      <c r="O1176" s="1" t="s">
        <v>1174</v>
      </c>
      <c r="P1176" s="1" t="s">
        <v>23760</v>
      </c>
      <c r="Q1176" s="1" t="s">
        <v>24486</v>
      </c>
      <c r="R1176" s="1" t="s">
        <v>14169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21035</v>
      </c>
      <c r="F1177" s="1" t="s">
        <v>21725</v>
      </c>
      <c r="G1177" s="1" t="s">
        <v>22409</v>
      </c>
      <c r="H1177" s="1" t="s">
        <v>23081</v>
      </c>
      <c r="I1177" s="1" t="s">
        <v>11082</v>
      </c>
      <c r="J1177" s="1"/>
      <c r="K1177" s="1" t="s">
        <v>23717</v>
      </c>
      <c r="L1177" s="1" t="s">
        <v>1175</v>
      </c>
      <c r="M1177" s="1" t="s">
        <v>12751</v>
      </c>
      <c r="N1177" s="1" t="s">
        <v>13248</v>
      </c>
      <c r="O1177" s="1" t="s">
        <v>1175</v>
      </c>
      <c r="P1177" s="1" t="s">
        <v>23760</v>
      </c>
      <c r="Q1177" s="1" t="s">
        <v>24487</v>
      </c>
      <c r="R1177" s="1" t="s">
        <v>14169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15111</v>
      </c>
      <c r="F1178" s="1" t="s">
        <v>16196</v>
      </c>
      <c r="G1178" s="1" t="s">
        <v>17280</v>
      </c>
      <c r="H1178" s="1" t="s">
        <v>18341</v>
      </c>
      <c r="I1178" s="1" t="s">
        <v>11083</v>
      </c>
      <c r="J1178" s="1"/>
      <c r="K1178" s="1" t="s">
        <v>23717</v>
      </c>
      <c r="L1178" s="1" t="s">
        <v>1176</v>
      </c>
      <c r="M1178" s="1" t="s">
        <v>12752</v>
      </c>
      <c r="N1178" s="1" t="s">
        <v>13248</v>
      </c>
      <c r="O1178" s="1" t="s">
        <v>1176</v>
      </c>
      <c r="P1178" s="1" t="s">
        <v>23760</v>
      </c>
      <c r="Q1178" s="1" t="s">
        <v>24488</v>
      </c>
      <c r="R1178" s="1" t="s">
        <v>14169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15112</v>
      </c>
      <c r="F1179" s="1" t="s">
        <v>16197</v>
      </c>
      <c r="G1179" s="1" t="s">
        <v>17281</v>
      </c>
      <c r="H1179" s="1" t="s">
        <v>18342</v>
      </c>
      <c r="I1179" s="1" t="s">
        <v>11084</v>
      </c>
      <c r="J1179" s="1"/>
      <c r="K1179" s="1" t="s">
        <v>23717</v>
      </c>
      <c r="L1179" s="1" t="s">
        <v>1177</v>
      </c>
      <c r="M1179" s="1" t="s">
        <v>12753</v>
      </c>
      <c r="N1179" s="1" t="s">
        <v>13248</v>
      </c>
      <c r="O1179" s="1" t="s">
        <v>1177</v>
      </c>
      <c r="P1179" s="1" t="s">
        <v>23760</v>
      </c>
      <c r="Q1179" s="1" t="s">
        <v>24489</v>
      </c>
      <c r="R1179" s="1" t="s">
        <v>14169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21036</v>
      </c>
      <c r="F1180" s="1" t="s">
        <v>21726</v>
      </c>
      <c r="G1180" s="1" t="s">
        <v>22410</v>
      </c>
      <c r="H1180" s="1" t="s">
        <v>23082</v>
      </c>
      <c r="I1180" s="1" t="s">
        <v>11085</v>
      </c>
      <c r="J1180" s="1"/>
      <c r="K1180" s="1" t="s">
        <v>23717</v>
      </c>
      <c r="L1180" s="1" t="s">
        <v>1178</v>
      </c>
      <c r="M1180" s="1" t="s">
        <v>12754</v>
      </c>
      <c r="N1180" s="1" t="s">
        <v>13248</v>
      </c>
      <c r="O1180" s="1" t="s">
        <v>1178</v>
      </c>
      <c r="P1180" s="1" t="s">
        <v>23760</v>
      </c>
      <c r="Q1180" s="1" t="s">
        <v>24490</v>
      </c>
      <c r="R1180" s="1" t="s">
        <v>14169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7842</v>
      </c>
      <c r="H1181" s="1" t="s">
        <v>9447</v>
      </c>
      <c r="I1181" s="1" t="s">
        <v>11086</v>
      </c>
      <c r="J1181" s="1"/>
      <c r="K1181" s="1" t="s">
        <v>23717</v>
      </c>
      <c r="L1181" s="1" t="s">
        <v>1179</v>
      </c>
      <c r="M1181" s="1" t="s">
        <v>12755</v>
      </c>
      <c r="N1181" s="1" t="s">
        <v>13248</v>
      </c>
      <c r="O1181" s="1" t="s">
        <v>1179</v>
      </c>
      <c r="P1181" s="1" t="s">
        <v>23760</v>
      </c>
      <c r="Q1181" s="1" t="s">
        <v>24491</v>
      </c>
      <c r="R1181" s="1" t="s">
        <v>14169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21037</v>
      </c>
      <c r="F1182" s="1" t="s">
        <v>21727</v>
      </c>
      <c r="G1182" s="1" t="s">
        <v>22411</v>
      </c>
      <c r="H1182" s="1" t="s">
        <v>21727</v>
      </c>
      <c r="I1182" s="1" t="s">
        <v>11087</v>
      </c>
      <c r="J1182" s="1"/>
      <c r="K1182" s="1" t="s">
        <v>23717</v>
      </c>
      <c r="L1182" s="1" t="s">
        <v>1180</v>
      </c>
      <c r="M1182" s="1" t="s">
        <v>12756</v>
      </c>
      <c r="N1182" s="1" t="s">
        <v>13248</v>
      </c>
      <c r="O1182" s="1" t="s">
        <v>1180</v>
      </c>
      <c r="P1182" s="1" t="s">
        <v>23760</v>
      </c>
      <c r="Q1182" s="1" t="s">
        <v>24492</v>
      </c>
      <c r="R1182" s="1" t="s">
        <v>14169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21038</v>
      </c>
      <c r="F1183" s="1" t="s">
        <v>21728</v>
      </c>
      <c r="G1183" s="1" t="s">
        <v>22412</v>
      </c>
      <c r="H1183" s="1" t="s">
        <v>23083</v>
      </c>
      <c r="I1183" s="1" t="s">
        <v>11088</v>
      </c>
      <c r="J1183" s="1"/>
      <c r="K1183" s="1" t="s">
        <v>23717</v>
      </c>
      <c r="L1183" s="1" t="s">
        <v>1181</v>
      </c>
      <c r="M1183" s="1" t="s">
        <v>12757</v>
      </c>
      <c r="N1183" s="1" t="s">
        <v>13248</v>
      </c>
      <c r="O1183" s="1" t="s">
        <v>1181</v>
      </c>
      <c r="P1183" s="1" t="s">
        <v>23760</v>
      </c>
      <c r="Q1183" s="1" t="s">
        <v>24493</v>
      </c>
      <c r="R1183" s="1" t="s">
        <v>14169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21039</v>
      </c>
      <c r="F1184" s="1" t="s">
        <v>21729</v>
      </c>
      <c r="G1184" s="1" t="s">
        <v>22413</v>
      </c>
      <c r="H1184" s="1" t="s">
        <v>23084</v>
      </c>
      <c r="I1184" s="1" t="s">
        <v>11089</v>
      </c>
      <c r="J1184" s="1"/>
      <c r="K1184" s="1" t="s">
        <v>23717</v>
      </c>
      <c r="L1184" s="1" t="s">
        <v>1182</v>
      </c>
      <c r="M1184" s="1" t="s">
        <v>12758</v>
      </c>
      <c r="N1184" s="1" t="s">
        <v>13248</v>
      </c>
      <c r="O1184" s="1" t="s">
        <v>1182</v>
      </c>
      <c r="P1184" s="1" t="s">
        <v>23760</v>
      </c>
      <c r="Q1184" s="1" t="s">
        <v>24494</v>
      </c>
      <c r="R1184" s="1" t="s">
        <v>14169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21040</v>
      </c>
      <c r="F1185" s="1" t="s">
        <v>21730</v>
      </c>
      <c r="G1185" s="1" t="s">
        <v>22414</v>
      </c>
      <c r="H1185" s="1" t="s">
        <v>23085</v>
      </c>
      <c r="I1185" s="1" t="s">
        <v>11090</v>
      </c>
      <c r="J1185" s="1"/>
      <c r="K1185" s="1" t="s">
        <v>23717</v>
      </c>
      <c r="L1185" s="1" t="s">
        <v>1183</v>
      </c>
      <c r="M1185" s="1" t="s">
        <v>12759</v>
      </c>
      <c r="N1185" s="1" t="s">
        <v>13248</v>
      </c>
      <c r="O1185" s="1" t="s">
        <v>1183</v>
      </c>
      <c r="P1185" s="1" t="s">
        <v>23760</v>
      </c>
      <c r="Q1185" s="1" t="s">
        <v>24495</v>
      </c>
      <c r="R1185" s="1" t="s">
        <v>14169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21041</v>
      </c>
      <c r="F1186" s="1" t="s">
        <v>21731</v>
      </c>
      <c r="G1186" s="1" t="s">
        <v>22415</v>
      </c>
      <c r="H1186" s="1" t="s">
        <v>23086</v>
      </c>
      <c r="I1186" s="1" t="s">
        <v>11091</v>
      </c>
      <c r="J1186" s="1"/>
      <c r="K1186" s="1" t="s">
        <v>23717</v>
      </c>
      <c r="L1186" s="1" t="s">
        <v>1184</v>
      </c>
      <c r="M1186" s="1" t="s">
        <v>12760</v>
      </c>
      <c r="N1186" s="1" t="s">
        <v>13248</v>
      </c>
      <c r="O1186" s="1" t="s">
        <v>1184</v>
      </c>
      <c r="P1186" s="1" t="s">
        <v>23760</v>
      </c>
      <c r="Q1186" s="1" t="s">
        <v>24496</v>
      </c>
      <c r="R1186" s="1" t="s">
        <v>14169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7848</v>
      </c>
      <c r="H1187" s="1" t="s">
        <v>9452</v>
      </c>
      <c r="I1187" s="1" t="s">
        <v>11092</v>
      </c>
      <c r="J1187" s="1"/>
      <c r="K1187" s="1" t="s">
        <v>23717</v>
      </c>
      <c r="L1187" s="1" t="s">
        <v>1185</v>
      </c>
      <c r="M1187" s="1" t="s">
        <v>12761</v>
      </c>
      <c r="N1187" s="1" t="s">
        <v>13248</v>
      </c>
      <c r="O1187" s="1" t="s">
        <v>1185</v>
      </c>
      <c r="P1187" s="1" t="s">
        <v>23760</v>
      </c>
      <c r="Q1187" s="1" t="s">
        <v>24497</v>
      </c>
      <c r="R1187" s="1" t="s">
        <v>14169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21042</v>
      </c>
      <c r="F1188" s="1" t="s">
        <v>21732</v>
      </c>
      <c r="G1188" s="1" t="s">
        <v>22416</v>
      </c>
      <c r="H1188" s="1" t="s">
        <v>23087</v>
      </c>
      <c r="I1188" s="1" t="s">
        <v>11093</v>
      </c>
      <c r="J1188" s="1"/>
      <c r="K1188" s="1" t="s">
        <v>23717</v>
      </c>
      <c r="L1188" s="1" t="s">
        <v>1186</v>
      </c>
      <c r="M1188" s="1" t="s">
        <v>12762</v>
      </c>
      <c r="N1188" s="1" t="s">
        <v>13248</v>
      </c>
      <c r="O1188" s="1" t="s">
        <v>1186</v>
      </c>
      <c r="P1188" s="1" t="s">
        <v>23760</v>
      </c>
      <c r="Q1188" s="1" t="s">
        <v>24498</v>
      </c>
      <c r="R1188" s="1" t="s">
        <v>14169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6216</v>
      </c>
      <c r="G1189" s="1" t="s">
        <v>7850</v>
      </c>
      <c r="H1189" s="1" t="s">
        <v>9454</v>
      </c>
      <c r="I1189" s="1" t="s">
        <v>11094</v>
      </c>
      <c r="J1189" s="1"/>
      <c r="K1189" s="1" t="s">
        <v>23717</v>
      </c>
      <c r="L1189" s="1" t="s">
        <v>1187</v>
      </c>
      <c r="M1189" s="1" t="s">
        <v>12763</v>
      </c>
      <c r="N1189" s="1" t="s">
        <v>13248</v>
      </c>
      <c r="O1189" s="1" t="s">
        <v>1187</v>
      </c>
      <c r="P1189" s="1" t="s">
        <v>23760</v>
      </c>
      <c r="Q1189" s="1" t="s">
        <v>24499</v>
      </c>
      <c r="R1189" s="1" t="s">
        <v>14169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6217</v>
      </c>
      <c r="G1190" s="1" t="s">
        <v>4574</v>
      </c>
      <c r="H1190" s="1" t="s">
        <v>9455</v>
      </c>
      <c r="I1190" s="1" t="s">
        <v>11095</v>
      </c>
      <c r="J1190" s="1"/>
      <c r="K1190" s="1" t="s">
        <v>23717</v>
      </c>
      <c r="L1190" s="1" t="s">
        <v>1188</v>
      </c>
      <c r="M1190" s="1" t="s">
        <v>12764</v>
      </c>
      <c r="N1190" s="1" t="s">
        <v>13248</v>
      </c>
      <c r="O1190" s="1" t="s">
        <v>1188</v>
      </c>
      <c r="P1190" s="1" t="s">
        <v>23760</v>
      </c>
      <c r="Q1190" s="1" t="s">
        <v>24500</v>
      </c>
      <c r="R1190" s="1" t="s">
        <v>14169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6218</v>
      </c>
      <c r="G1191" s="1" t="s">
        <v>7851</v>
      </c>
      <c r="H1191" s="1" t="s">
        <v>9456</v>
      </c>
      <c r="I1191" s="1" t="s">
        <v>11096</v>
      </c>
      <c r="J1191" s="1"/>
      <c r="K1191" s="1" t="s">
        <v>23717</v>
      </c>
      <c r="L1191" s="1" t="s">
        <v>1189</v>
      </c>
      <c r="M1191" s="1" t="s">
        <v>12765</v>
      </c>
      <c r="N1191" s="1" t="s">
        <v>13248</v>
      </c>
      <c r="O1191" s="1" t="s">
        <v>1189</v>
      </c>
      <c r="P1191" s="1" t="s">
        <v>23760</v>
      </c>
      <c r="Q1191" s="1" t="s">
        <v>24501</v>
      </c>
      <c r="R1191" s="1" t="s">
        <v>14169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15117</v>
      </c>
      <c r="F1192" s="1" t="s">
        <v>15117</v>
      </c>
      <c r="G1192" s="1" t="s">
        <v>17285</v>
      </c>
      <c r="H1192" s="1" t="s">
        <v>18347</v>
      </c>
      <c r="I1192" s="1" t="s">
        <v>11097</v>
      </c>
      <c r="J1192" s="1"/>
      <c r="K1192" s="1" t="s">
        <v>23717</v>
      </c>
      <c r="L1192" s="1" t="s">
        <v>1190</v>
      </c>
      <c r="M1192" s="1" t="s">
        <v>12766</v>
      </c>
      <c r="N1192" s="1" t="s">
        <v>13248</v>
      </c>
      <c r="O1192" s="1" t="s">
        <v>1190</v>
      </c>
      <c r="P1192" s="1" t="s">
        <v>23760</v>
      </c>
      <c r="Q1192" s="1" t="s">
        <v>24502</v>
      </c>
      <c r="R1192" s="1" t="s">
        <v>14169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21043</v>
      </c>
      <c r="F1193" s="1" t="s">
        <v>21733</v>
      </c>
      <c r="G1193" s="1" t="s">
        <v>22417</v>
      </c>
      <c r="H1193" s="1" t="s">
        <v>23088</v>
      </c>
      <c r="I1193" s="1" t="s">
        <v>11098</v>
      </c>
      <c r="J1193" s="1"/>
      <c r="K1193" s="1" t="s">
        <v>23717</v>
      </c>
      <c r="L1193" s="1" t="s">
        <v>1191</v>
      </c>
      <c r="M1193" s="1" t="s">
        <v>12767</v>
      </c>
      <c r="N1193" s="1" t="s">
        <v>13248</v>
      </c>
      <c r="O1193" s="1" t="s">
        <v>1191</v>
      </c>
      <c r="P1193" s="1" t="s">
        <v>23760</v>
      </c>
      <c r="Q1193" s="1" t="s">
        <v>24503</v>
      </c>
      <c r="R1193" s="1" t="s">
        <v>14169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7854</v>
      </c>
      <c r="H1194" s="1" t="s">
        <v>9459</v>
      </c>
      <c r="I1194" s="1" t="s">
        <v>11099</v>
      </c>
      <c r="J1194" s="1"/>
      <c r="K1194" s="1" t="s">
        <v>23717</v>
      </c>
      <c r="L1194" s="1" t="s">
        <v>1192</v>
      </c>
      <c r="M1194" s="1" t="s">
        <v>12768</v>
      </c>
      <c r="N1194" s="1" t="s">
        <v>13248</v>
      </c>
      <c r="O1194" s="1" t="s">
        <v>1192</v>
      </c>
      <c r="P1194" s="1" t="s">
        <v>23760</v>
      </c>
      <c r="Q1194" s="1" t="s">
        <v>24504</v>
      </c>
      <c r="R1194" s="1" t="s">
        <v>14169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21044</v>
      </c>
      <c r="F1195" s="1" t="s">
        <v>21734</v>
      </c>
      <c r="G1195" s="1" t="s">
        <v>22418</v>
      </c>
      <c r="H1195" s="1" t="s">
        <v>23089</v>
      </c>
      <c r="I1195" s="1" t="s">
        <v>11100</v>
      </c>
      <c r="J1195" s="1"/>
      <c r="K1195" s="1" t="s">
        <v>23717</v>
      </c>
      <c r="L1195" s="1" t="s">
        <v>1193</v>
      </c>
      <c r="M1195" s="1" t="s">
        <v>12769</v>
      </c>
      <c r="N1195" s="1" t="s">
        <v>13248</v>
      </c>
      <c r="O1195" s="1" t="s">
        <v>1193</v>
      </c>
      <c r="P1195" s="1" t="s">
        <v>23760</v>
      </c>
      <c r="Q1195" s="1" t="s">
        <v>24505</v>
      </c>
      <c r="R1195" s="1" t="s">
        <v>14169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15119</v>
      </c>
      <c r="F1196" s="1" t="s">
        <v>16203</v>
      </c>
      <c r="G1196" s="1" t="s">
        <v>15119</v>
      </c>
      <c r="H1196" s="1" t="s">
        <v>18349</v>
      </c>
      <c r="I1196" s="1" t="s">
        <v>11101</v>
      </c>
      <c r="J1196" s="1"/>
      <c r="K1196" s="1" t="s">
        <v>23717</v>
      </c>
      <c r="L1196" s="1" t="s">
        <v>1194</v>
      </c>
      <c r="M1196" s="1" t="s">
        <v>12770</v>
      </c>
      <c r="N1196" s="1" t="s">
        <v>13248</v>
      </c>
      <c r="O1196" s="1" t="s">
        <v>1194</v>
      </c>
      <c r="P1196" s="1" t="s">
        <v>23760</v>
      </c>
      <c r="Q1196" s="1" t="s">
        <v>24506</v>
      </c>
      <c r="R1196" s="1" t="s">
        <v>14169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7856</v>
      </c>
      <c r="H1197" s="1" t="s">
        <v>9462</v>
      </c>
      <c r="I1197" s="1" t="s">
        <v>11102</v>
      </c>
      <c r="J1197" s="1"/>
      <c r="K1197" s="1" t="s">
        <v>23717</v>
      </c>
      <c r="L1197" s="1" t="s">
        <v>1195</v>
      </c>
      <c r="M1197" s="1" t="s">
        <v>12771</v>
      </c>
      <c r="N1197" s="1" t="s">
        <v>13248</v>
      </c>
      <c r="O1197" s="1" t="s">
        <v>1195</v>
      </c>
      <c r="P1197" s="1" t="s">
        <v>23760</v>
      </c>
      <c r="Q1197" s="1" t="s">
        <v>24507</v>
      </c>
      <c r="R1197" s="1" t="s">
        <v>14169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21045</v>
      </c>
      <c r="F1198" s="1" t="s">
        <v>21735</v>
      </c>
      <c r="G1198" s="1" t="s">
        <v>22419</v>
      </c>
      <c r="H1198" s="1" t="s">
        <v>23090</v>
      </c>
      <c r="I1198" s="1" t="s">
        <v>11103</v>
      </c>
      <c r="J1198" s="1"/>
      <c r="K1198" s="1" t="s">
        <v>23717</v>
      </c>
      <c r="L1198" s="1" t="s">
        <v>1196</v>
      </c>
      <c r="M1198" s="1" t="s">
        <v>12772</v>
      </c>
      <c r="N1198" s="1" t="s">
        <v>13248</v>
      </c>
      <c r="O1198" s="1" t="s">
        <v>1196</v>
      </c>
      <c r="P1198" s="1" t="s">
        <v>23760</v>
      </c>
      <c r="Q1198" s="1" t="s">
        <v>24508</v>
      </c>
      <c r="R1198" s="1" t="s">
        <v>14169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16204</v>
      </c>
      <c r="G1199" s="1" t="s">
        <v>17287</v>
      </c>
      <c r="H1199" s="1" t="s">
        <v>18350</v>
      </c>
      <c r="I1199" s="1" t="s">
        <v>11104</v>
      </c>
      <c r="J1199" s="1"/>
      <c r="K1199" s="1" t="s">
        <v>23717</v>
      </c>
      <c r="L1199" s="1" t="s">
        <v>1197</v>
      </c>
      <c r="M1199" s="1" t="s">
        <v>12773</v>
      </c>
      <c r="N1199" s="1" t="s">
        <v>13248</v>
      </c>
      <c r="O1199" s="1" t="s">
        <v>1197</v>
      </c>
      <c r="P1199" s="1" t="s">
        <v>23760</v>
      </c>
      <c r="Q1199" s="1" t="s">
        <v>24509</v>
      </c>
      <c r="R1199" s="1" t="s">
        <v>14169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7859</v>
      </c>
      <c r="H1200" s="1" t="s">
        <v>9465</v>
      </c>
      <c r="I1200" s="1" t="s">
        <v>11105</v>
      </c>
      <c r="J1200" s="1"/>
      <c r="K1200" s="1" t="s">
        <v>23717</v>
      </c>
      <c r="L1200" s="1" t="s">
        <v>1198</v>
      </c>
      <c r="M1200" s="1" t="s">
        <v>12774</v>
      </c>
      <c r="N1200" s="1" t="s">
        <v>13248</v>
      </c>
      <c r="O1200" s="1" t="s">
        <v>1198</v>
      </c>
      <c r="P1200" s="1" t="s">
        <v>23760</v>
      </c>
      <c r="Q1200" s="1" t="s">
        <v>24510</v>
      </c>
      <c r="R1200" s="1" t="s">
        <v>14169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15121</v>
      </c>
      <c r="F1201" s="1" t="s">
        <v>16205</v>
      </c>
      <c r="G1201" s="1" t="s">
        <v>17288</v>
      </c>
      <c r="H1201" s="1" t="s">
        <v>18351</v>
      </c>
      <c r="I1201" s="1" t="s">
        <v>11106</v>
      </c>
      <c r="J1201" s="1"/>
      <c r="K1201" s="1" t="s">
        <v>23717</v>
      </c>
      <c r="L1201" s="1" t="s">
        <v>1199</v>
      </c>
      <c r="M1201" s="1" t="s">
        <v>12775</v>
      </c>
      <c r="N1201" s="1" t="s">
        <v>13248</v>
      </c>
      <c r="O1201" s="1" t="s">
        <v>1199</v>
      </c>
      <c r="P1201" s="1" t="s">
        <v>23760</v>
      </c>
      <c r="Q1201" s="1" t="s">
        <v>24511</v>
      </c>
      <c r="R1201" s="1" t="s">
        <v>14169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15122</v>
      </c>
      <c r="F1202" s="1" t="s">
        <v>16206</v>
      </c>
      <c r="G1202" s="1" t="s">
        <v>17289</v>
      </c>
      <c r="H1202" s="1" t="s">
        <v>18352</v>
      </c>
      <c r="I1202" s="1" t="s">
        <v>11107</v>
      </c>
      <c r="J1202" s="1"/>
      <c r="K1202" s="1" t="s">
        <v>23717</v>
      </c>
      <c r="L1202" s="1" t="s">
        <v>1200</v>
      </c>
      <c r="M1202" s="1" t="s">
        <v>12776</v>
      </c>
      <c r="N1202" s="1" t="s">
        <v>13248</v>
      </c>
      <c r="O1202" s="1" t="s">
        <v>1200</v>
      </c>
      <c r="P1202" s="1" t="s">
        <v>23760</v>
      </c>
      <c r="Q1202" s="1" t="s">
        <v>24512</v>
      </c>
      <c r="R1202" s="1" t="s">
        <v>14169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21046</v>
      </c>
      <c r="F1203" s="1" t="s">
        <v>21736</v>
      </c>
      <c r="G1203" s="1" t="s">
        <v>22420</v>
      </c>
      <c r="H1203" s="1" t="s">
        <v>23091</v>
      </c>
      <c r="I1203" s="1" t="s">
        <v>11108</v>
      </c>
      <c r="J1203" s="1"/>
      <c r="K1203" s="1" t="s">
        <v>23717</v>
      </c>
      <c r="L1203" s="1" t="s">
        <v>1201</v>
      </c>
      <c r="M1203" s="1" t="s">
        <v>12777</v>
      </c>
      <c r="N1203" s="1" t="s">
        <v>13248</v>
      </c>
      <c r="O1203" s="1" t="s">
        <v>1201</v>
      </c>
      <c r="P1203" s="1" t="s">
        <v>23760</v>
      </c>
      <c r="Q1203" s="1" t="s">
        <v>24513</v>
      </c>
      <c r="R1203" s="1" t="s">
        <v>14169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6230</v>
      </c>
      <c r="G1204" s="1" t="s">
        <v>7863</v>
      </c>
      <c r="H1204" s="1" t="s">
        <v>9469</v>
      </c>
      <c r="I1204" s="1" t="s">
        <v>11109</v>
      </c>
      <c r="J1204" s="1"/>
      <c r="K1204" s="1" t="s">
        <v>23717</v>
      </c>
      <c r="L1204" s="1" t="s">
        <v>1202</v>
      </c>
      <c r="M1204" s="1" t="s">
        <v>12778</v>
      </c>
      <c r="N1204" s="1" t="s">
        <v>13248</v>
      </c>
      <c r="O1204" s="1" t="s">
        <v>1202</v>
      </c>
      <c r="P1204" s="1" t="s">
        <v>23760</v>
      </c>
      <c r="Q1204" s="1" t="s">
        <v>24514</v>
      </c>
      <c r="R1204" s="1" t="s">
        <v>14169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21047</v>
      </c>
      <c r="F1205" s="1" t="s">
        <v>21737</v>
      </c>
      <c r="G1205" s="1" t="s">
        <v>22421</v>
      </c>
      <c r="H1205" s="1" t="s">
        <v>23092</v>
      </c>
      <c r="I1205" s="1" t="s">
        <v>11110</v>
      </c>
      <c r="J1205" s="1"/>
      <c r="K1205" s="1" t="s">
        <v>23717</v>
      </c>
      <c r="L1205" s="1" t="s">
        <v>1203</v>
      </c>
      <c r="M1205" s="1" t="s">
        <v>12779</v>
      </c>
      <c r="N1205" s="1" t="s">
        <v>13248</v>
      </c>
      <c r="O1205" s="1" t="s">
        <v>1203</v>
      </c>
      <c r="P1205" s="1" t="s">
        <v>23760</v>
      </c>
      <c r="Q1205" s="1" t="s">
        <v>24515</v>
      </c>
      <c r="R1205" s="1" t="s">
        <v>14169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15123</v>
      </c>
      <c r="F1206" s="1" t="s">
        <v>16207</v>
      </c>
      <c r="G1206" s="1" t="s">
        <v>17290</v>
      </c>
      <c r="H1206" s="1" t="s">
        <v>18353</v>
      </c>
      <c r="I1206" s="1" t="s">
        <v>11111</v>
      </c>
      <c r="J1206" s="1"/>
      <c r="K1206" s="1" t="s">
        <v>23717</v>
      </c>
      <c r="L1206" s="1" t="s">
        <v>1204</v>
      </c>
      <c r="M1206" s="1" t="s">
        <v>12780</v>
      </c>
      <c r="N1206" s="1" t="s">
        <v>13248</v>
      </c>
      <c r="O1206" s="1" t="s">
        <v>1204</v>
      </c>
      <c r="P1206" s="1" t="s">
        <v>23760</v>
      </c>
      <c r="Q1206" s="1" t="s">
        <v>24516</v>
      </c>
      <c r="R1206" s="1" t="s">
        <v>14169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21048</v>
      </c>
      <c r="F1207" s="1" t="s">
        <v>21738</v>
      </c>
      <c r="G1207" s="1" t="s">
        <v>22422</v>
      </c>
      <c r="H1207" s="1" t="s">
        <v>23093</v>
      </c>
      <c r="I1207" s="1" t="s">
        <v>11112</v>
      </c>
      <c r="J1207" s="1"/>
      <c r="K1207" s="1" t="s">
        <v>23717</v>
      </c>
      <c r="L1207" s="1" t="s">
        <v>1205</v>
      </c>
      <c r="M1207" s="1" t="s">
        <v>12781</v>
      </c>
      <c r="N1207" s="1" t="s">
        <v>13248</v>
      </c>
      <c r="O1207" s="1" t="s">
        <v>1205</v>
      </c>
      <c r="P1207" s="1" t="s">
        <v>23760</v>
      </c>
      <c r="Q1207" s="1" t="s">
        <v>24517</v>
      </c>
      <c r="R1207" s="1" t="s">
        <v>14169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21049</v>
      </c>
      <c r="F1208" s="1" t="s">
        <v>21739</v>
      </c>
      <c r="G1208" s="1" t="s">
        <v>22423</v>
      </c>
      <c r="H1208" s="1" t="s">
        <v>23094</v>
      </c>
      <c r="I1208" s="1" t="s">
        <v>11113</v>
      </c>
      <c r="J1208" s="1"/>
      <c r="K1208" s="1" t="s">
        <v>23717</v>
      </c>
      <c r="L1208" s="1" t="s">
        <v>1206</v>
      </c>
      <c r="M1208" s="1" t="s">
        <v>12782</v>
      </c>
      <c r="N1208" s="1" t="s">
        <v>13248</v>
      </c>
      <c r="O1208" s="1" t="s">
        <v>1206</v>
      </c>
      <c r="P1208" s="1" t="s">
        <v>23760</v>
      </c>
      <c r="Q1208" s="1" t="s">
        <v>24518</v>
      </c>
      <c r="R1208" s="1" t="s">
        <v>14169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15124</v>
      </c>
      <c r="F1209" s="1" t="s">
        <v>16208</v>
      </c>
      <c r="G1209" s="1" t="s">
        <v>17291</v>
      </c>
      <c r="H1209" s="1" t="s">
        <v>18354</v>
      </c>
      <c r="I1209" s="1" t="s">
        <v>11114</v>
      </c>
      <c r="J1209" s="1"/>
      <c r="K1209" s="1" t="s">
        <v>23717</v>
      </c>
      <c r="L1209" s="1" t="s">
        <v>1207</v>
      </c>
      <c r="M1209" s="1" t="s">
        <v>12783</v>
      </c>
      <c r="N1209" s="1" t="s">
        <v>13248</v>
      </c>
      <c r="O1209" s="1" t="s">
        <v>1207</v>
      </c>
      <c r="P1209" s="1" t="s">
        <v>23760</v>
      </c>
      <c r="Q1209" s="1" t="s">
        <v>24519</v>
      </c>
      <c r="R1209" s="1" t="s">
        <v>14169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6236</v>
      </c>
      <c r="G1210" s="1" t="s">
        <v>7869</v>
      </c>
      <c r="H1210" s="1" t="s">
        <v>9475</v>
      </c>
      <c r="I1210" s="1" t="s">
        <v>11115</v>
      </c>
      <c r="J1210" s="1"/>
      <c r="K1210" s="1" t="s">
        <v>23717</v>
      </c>
      <c r="L1210" s="1" t="s">
        <v>1208</v>
      </c>
      <c r="M1210" s="1" t="s">
        <v>12784</v>
      </c>
      <c r="N1210" s="1" t="s">
        <v>13248</v>
      </c>
      <c r="O1210" s="1" t="s">
        <v>1208</v>
      </c>
      <c r="P1210" s="1" t="s">
        <v>23760</v>
      </c>
      <c r="Q1210" s="1" t="s">
        <v>24520</v>
      </c>
      <c r="R1210" s="1" t="s">
        <v>14169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21050</v>
      </c>
      <c r="F1211" s="1" t="s">
        <v>21740</v>
      </c>
      <c r="G1211" s="1" t="s">
        <v>22424</v>
      </c>
      <c r="H1211" s="1" t="s">
        <v>23095</v>
      </c>
      <c r="I1211" s="1" t="s">
        <v>11116</v>
      </c>
      <c r="J1211" s="1"/>
      <c r="K1211" s="1" t="s">
        <v>23717</v>
      </c>
      <c r="L1211" s="1" t="s">
        <v>1209</v>
      </c>
      <c r="M1211" s="1" t="s">
        <v>12785</v>
      </c>
      <c r="N1211" s="1" t="s">
        <v>13248</v>
      </c>
      <c r="O1211" s="1" t="s">
        <v>1209</v>
      </c>
      <c r="P1211" s="1" t="s">
        <v>23760</v>
      </c>
      <c r="Q1211" s="1" t="s">
        <v>24521</v>
      </c>
      <c r="R1211" s="1" t="s">
        <v>14169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21051</v>
      </c>
      <c r="F1212" s="1" t="s">
        <v>21741</v>
      </c>
      <c r="G1212" s="1" t="s">
        <v>22425</v>
      </c>
      <c r="H1212" s="1" t="s">
        <v>23096</v>
      </c>
      <c r="I1212" s="1" t="s">
        <v>11117</v>
      </c>
      <c r="J1212" s="1"/>
      <c r="K1212" s="1" t="s">
        <v>23717</v>
      </c>
      <c r="L1212" s="1" t="s">
        <v>1210</v>
      </c>
      <c r="M1212" s="1" t="s">
        <v>12786</v>
      </c>
      <c r="N1212" s="1" t="s">
        <v>13248</v>
      </c>
      <c r="O1212" s="1" t="s">
        <v>1210</v>
      </c>
      <c r="P1212" s="1" t="s">
        <v>23760</v>
      </c>
      <c r="Q1212" s="1" t="s">
        <v>24522</v>
      </c>
      <c r="R1212" s="1" t="s">
        <v>14169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15126</v>
      </c>
      <c r="F1213" s="1" t="s">
        <v>16210</v>
      </c>
      <c r="G1213" s="1" t="s">
        <v>17293</v>
      </c>
      <c r="H1213" s="1" t="s">
        <v>18356</v>
      </c>
      <c r="I1213" s="1" t="s">
        <v>11118</v>
      </c>
      <c r="J1213" s="1"/>
      <c r="K1213" s="1" t="s">
        <v>23717</v>
      </c>
      <c r="L1213" s="1" t="s">
        <v>1211</v>
      </c>
      <c r="M1213" s="1" t="s">
        <v>12787</v>
      </c>
      <c r="N1213" s="1" t="s">
        <v>13248</v>
      </c>
      <c r="O1213" s="1" t="s">
        <v>1211</v>
      </c>
      <c r="P1213" s="1" t="s">
        <v>23760</v>
      </c>
      <c r="Q1213" s="1" t="s">
        <v>24523</v>
      </c>
      <c r="R1213" s="1" t="s">
        <v>14169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15127</v>
      </c>
      <c r="F1214" s="1" t="s">
        <v>16211</v>
      </c>
      <c r="G1214" s="1" t="s">
        <v>17294</v>
      </c>
      <c r="H1214" s="1" t="s">
        <v>18357</v>
      </c>
      <c r="I1214" s="1" t="s">
        <v>11119</v>
      </c>
      <c r="J1214" s="1"/>
      <c r="K1214" s="1" t="s">
        <v>23717</v>
      </c>
      <c r="L1214" s="1" t="s">
        <v>1212</v>
      </c>
      <c r="M1214" s="1" t="s">
        <v>12788</v>
      </c>
      <c r="N1214" s="1" t="s">
        <v>13248</v>
      </c>
      <c r="O1214" s="1" t="s">
        <v>1212</v>
      </c>
      <c r="P1214" s="1" t="s">
        <v>23760</v>
      </c>
      <c r="Q1214" s="1" t="s">
        <v>24524</v>
      </c>
      <c r="R1214" s="1" t="s">
        <v>14169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15128</v>
      </c>
      <c r="F1215" s="1" t="s">
        <v>16212</v>
      </c>
      <c r="G1215" s="1" t="s">
        <v>17295</v>
      </c>
      <c r="H1215" s="1" t="s">
        <v>18358</v>
      </c>
      <c r="I1215" s="1" t="s">
        <v>11120</v>
      </c>
      <c r="J1215" s="1"/>
      <c r="K1215" s="1" t="s">
        <v>23717</v>
      </c>
      <c r="L1215" s="1" t="s">
        <v>1213</v>
      </c>
      <c r="M1215" s="1" t="s">
        <v>12789</v>
      </c>
      <c r="N1215" s="1" t="s">
        <v>13248</v>
      </c>
      <c r="O1215" s="1" t="s">
        <v>1213</v>
      </c>
      <c r="P1215" s="1" t="s">
        <v>23760</v>
      </c>
      <c r="Q1215" s="1" t="s">
        <v>24525</v>
      </c>
      <c r="R1215" s="1" t="s">
        <v>14169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6242</v>
      </c>
      <c r="G1216" s="1" t="s">
        <v>7875</v>
      </c>
      <c r="H1216" s="1" t="s">
        <v>9481</v>
      </c>
      <c r="I1216" s="1" t="s">
        <v>11121</v>
      </c>
      <c r="J1216" s="1"/>
      <c r="K1216" s="1" t="s">
        <v>23717</v>
      </c>
      <c r="L1216" s="1" t="s">
        <v>1214</v>
      </c>
      <c r="M1216" s="1" t="s">
        <v>12790</v>
      </c>
      <c r="N1216" s="1" t="s">
        <v>13248</v>
      </c>
      <c r="O1216" s="1" t="s">
        <v>1214</v>
      </c>
      <c r="P1216" s="1" t="s">
        <v>23760</v>
      </c>
      <c r="Q1216" s="1" t="s">
        <v>24526</v>
      </c>
      <c r="R1216" s="1" t="s">
        <v>14169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21052</v>
      </c>
      <c r="F1217" s="1" t="s">
        <v>21742</v>
      </c>
      <c r="G1217" s="1" t="s">
        <v>22426</v>
      </c>
      <c r="H1217" s="1" t="s">
        <v>23097</v>
      </c>
      <c r="I1217" s="1" t="s">
        <v>11122</v>
      </c>
      <c r="J1217" s="1"/>
      <c r="K1217" s="1" t="s">
        <v>23717</v>
      </c>
      <c r="L1217" s="1" t="s">
        <v>1215</v>
      </c>
      <c r="M1217" s="1" t="s">
        <v>12791</v>
      </c>
      <c r="N1217" s="1" t="s">
        <v>13248</v>
      </c>
      <c r="O1217" s="1" t="s">
        <v>1215</v>
      </c>
      <c r="P1217" s="1" t="s">
        <v>23760</v>
      </c>
      <c r="Q1217" s="1" t="s">
        <v>24527</v>
      </c>
      <c r="R1217" s="1" t="s">
        <v>14169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6244</v>
      </c>
      <c r="G1218" s="1" t="s">
        <v>7877</v>
      </c>
      <c r="H1218" s="1" t="s">
        <v>9483</v>
      </c>
      <c r="I1218" s="1" t="s">
        <v>11123</v>
      </c>
      <c r="J1218" s="1"/>
      <c r="K1218" s="1" t="s">
        <v>23717</v>
      </c>
      <c r="L1218" s="1" t="s">
        <v>1216</v>
      </c>
      <c r="M1218" s="1" t="s">
        <v>12792</v>
      </c>
      <c r="N1218" s="1" t="s">
        <v>13248</v>
      </c>
      <c r="O1218" s="1" t="s">
        <v>1216</v>
      </c>
      <c r="P1218" s="1" t="s">
        <v>23760</v>
      </c>
      <c r="Q1218" s="1" t="s">
        <v>24528</v>
      </c>
      <c r="R1218" s="1" t="s">
        <v>14169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6245</v>
      </c>
      <c r="G1219" s="1" t="s">
        <v>7878</v>
      </c>
      <c r="H1219" s="1" t="s">
        <v>9484</v>
      </c>
      <c r="I1219" s="1" t="s">
        <v>11124</v>
      </c>
      <c r="J1219" s="1"/>
      <c r="K1219" s="1" t="s">
        <v>23717</v>
      </c>
      <c r="L1219" s="1" t="s">
        <v>1217</v>
      </c>
      <c r="M1219" s="1" t="s">
        <v>12793</v>
      </c>
      <c r="N1219" s="1" t="s">
        <v>13248</v>
      </c>
      <c r="O1219" s="1" t="s">
        <v>1217</v>
      </c>
      <c r="P1219" s="1" t="s">
        <v>23760</v>
      </c>
      <c r="Q1219" s="1" t="s">
        <v>24529</v>
      </c>
      <c r="R1219" s="1" t="s">
        <v>14169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6246</v>
      </c>
      <c r="G1220" s="1" t="s">
        <v>7879</v>
      </c>
      <c r="H1220" s="1" t="s">
        <v>9485</v>
      </c>
      <c r="I1220" s="1" t="s">
        <v>11125</v>
      </c>
      <c r="J1220" s="1"/>
      <c r="K1220" s="1" t="s">
        <v>23717</v>
      </c>
      <c r="L1220" s="1" t="s">
        <v>1218</v>
      </c>
      <c r="M1220" s="1" t="s">
        <v>12794</v>
      </c>
      <c r="N1220" s="1" t="s">
        <v>13248</v>
      </c>
      <c r="O1220" s="1" t="s">
        <v>1218</v>
      </c>
      <c r="P1220" s="1" t="s">
        <v>23760</v>
      </c>
      <c r="Q1220" s="1" t="s">
        <v>24530</v>
      </c>
      <c r="R1220" s="1" t="s">
        <v>14169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6247</v>
      </c>
      <c r="G1221" s="1" t="s">
        <v>7880</v>
      </c>
      <c r="H1221" s="1" t="s">
        <v>9486</v>
      </c>
      <c r="I1221" s="1" t="s">
        <v>11126</v>
      </c>
      <c r="J1221" s="1"/>
      <c r="K1221" s="1" t="s">
        <v>23717</v>
      </c>
      <c r="L1221" s="1" t="s">
        <v>1219</v>
      </c>
      <c r="M1221" s="1" t="s">
        <v>12795</v>
      </c>
      <c r="N1221" s="1" t="s">
        <v>13248</v>
      </c>
      <c r="O1221" s="1" t="s">
        <v>1219</v>
      </c>
      <c r="P1221" s="1" t="s">
        <v>23760</v>
      </c>
      <c r="Q1221" s="1" t="s">
        <v>24531</v>
      </c>
      <c r="R1221" s="1" t="s">
        <v>14169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15132</v>
      </c>
      <c r="F1222" s="1" t="s">
        <v>16216</v>
      </c>
      <c r="G1222" s="1" t="s">
        <v>17299</v>
      </c>
      <c r="H1222" s="1" t="s">
        <v>18362</v>
      </c>
      <c r="I1222" s="1" t="s">
        <v>11127</v>
      </c>
      <c r="J1222" s="1"/>
      <c r="K1222" s="1" t="s">
        <v>23717</v>
      </c>
      <c r="L1222" s="1" t="s">
        <v>1220</v>
      </c>
      <c r="M1222" s="1" t="s">
        <v>12796</v>
      </c>
      <c r="N1222" s="1" t="s">
        <v>13248</v>
      </c>
      <c r="O1222" s="1" t="s">
        <v>1220</v>
      </c>
      <c r="P1222" s="1" t="s">
        <v>23760</v>
      </c>
      <c r="Q1222" s="1" t="s">
        <v>24532</v>
      </c>
      <c r="R1222" s="1" t="s">
        <v>14169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6249</v>
      </c>
      <c r="G1223" s="1" t="s">
        <v>7882</v>
      </c>
      <c r="H1223" s="1" t="s">
        <v>9488</v>
      </c>
      <c r="I1223" s="1" t="s">
        <v>11128</v>
      </c>
      <c r="J1223" s="1"/>
      <c r="K1223" s="1" t="s">
        <v>23717</v>
      </c>
      <c r="L1223" s="1" t="s">
        <v>1221</v>
      </c>
      <c r="M1223" s="1" t="s">
        <v>12797</v>
      </c>
      <c r="N1223" s="1" t="s">
        <v>13248</v>
      </c>
      <c r="O1223" s="1" t="s">
        <v>1221</v>
      </c>
      <c r="P1223" s="1" t="s">
        <v>23760</v>
      </c>
      <c r="Q1223" s="1" t="s">
        <v>24533</v>
      </c>
      <c r="R1223" s="1" t="s">
        <v>14169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15133</v>
      </c>
      <c r="F1224" s="1" t="s">
        <v>16217</v>
      </c>
      <c r="G1224" s="1" t="s">
        <v>17300</v>
      </c>
      <c r="H1224" s="1" t="s">
        <v>18363</v>
      </c>
      <c r="I1224" s="1" t="s">
        <v>11129</v>
      </c>
      <c r="J1224" s="1"/>
      <c r="K1224" s="1" t="s">
        <v>23717</v>
      </c>
      <c r="L1224" s="1" t="s">
        <v>1222</v>
      </c>
      <c r="M1224" s="1" t="s">
        <v>12798</v>
      </c>
      <c r="N1224" s="1" t="s">
        <v>13248</v>
      </c>
      <c r="O1224" s="1" t="s">
        <v>1222</v>
      </c>
      <c r="P1224" s="1" t="s">
        <v>23760</v>
      </c>
      <c r="Q1224" s="1" t="s">
        <v>24534</v>
      </c>
      <c r="R1224" s="1" t="s">
        <v>14169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21053</v>
      </c>
      <c r="F1225" s="1" t="s">
        <v>21743</v>
      </c>
      <c r="G1225" s="1" t="s">
        <v>22427</v>
      </c>
      <c r="H1225" s="1" t="s">
        <v>23098</v>
      </c>
      <c r="I1225" s="1" t="s">
        <v>11130</v>
      </c>
      <c r="J1225" s="1"/>
      <c r="K1225" s="1" t="s">
        <v>23717</v>
      </c>
      <c r="L1225" s="1" t="s">
        <v>1223</v>
      </c>
      <c r="M1225" s="1" t="s">
        <v>12799</v>
      </c>
      <c r="N1225" s="1" t="s">
        <v>13248</v>
      </c>
      <c r="O1225" s="1" t="s">
        <v>1223</v>
      </c>
      <c r="P1225" s="1" t="s">
        <v>23760</v>
      </c>
      <c r="Q1225" s="1" t="s">
        <v>24535</v>
      </c>
      <c r="R1225" s="1" t="s">
        <v>14169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16218</v>
      </c>
      <c r="G1226" s="1" t="s">
        <v>17301</v>
      </c>
      <c r="H1226" s="1" t="s">
        <v>18364</v>
      </c>
      <c r="I1226" s="1" t="s">
        <v>11131</v>
      </c>
      <c r="J1226" s="1"/>
      <c r="K1226" s="1" t="s">
        <v>23717</v>
      </c>
      <c r="L1226" s="1" t="s">
        <v>1224</v>
      </c>
      <c r="M1226" s="1" t="s">
        <v>12800</v>
      </c>
      <c r="N1226" s="1" t="s">
        <v>13248</v>
      </c>
      <c r="O1226" s="1" t="s">
        <v>1224</v>
      </c>
      <c r="P1226" s="1" t="s">
        <v>23760</v>
      </c>
      <c r="Q1226" s="1" t="s">
        <v>24536</v>
      </c>
      <c r="R1226" s="1" t="s">
        <v>14169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6253</v>
      </c>
      <c r="G1227" s="1" t="s">
        <v>7886</v>
      </c>
      <c r="H1227" s="1" t="s">
        <v>9492</v>
      </c>
      <c r="I1227" s="1" t="s">
        <v>11132</v>
      </c>
      <c r="J1227" s="1"/>
      <c r="K1227" s="1" t="s">
        <v>23717</v>
      </c>
      <c r="L1227" s="1" t="s">
        <v>1225</v>
      </c>
      <c r="M1227" s="1" t="s">
        <v>12801</v>
      </c>
      <c r="N1227" s="1" t="s">
        <v>13248</v>
      </c>
      <c r="O1227" s="1" t="s">
        <v>1225</v>
      </c>
      <c r="P1227" s="1" t="s">
        <v>23760</v>
      </c>
      <c r="Q1227" s="1" t="s">
        <v>24537</v>
      </c>
      <c r="R1227" s="1" t="s">
        <v>14169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15135</v>
      </c>
      <c r="F1228" s="1" t="s">
        <v>16219</v>
      </c>
      <c r="G1228" s="1" t="s">
        <v>17302</v>
      </c>
      <c r="H1228" s="1" t="s">
        <v>18365</v>
      </c>
      <c r="I1228" s="1" t="s">
        <v>11133</v>
      </c>
      <c r="J1228" s="1"/>
      <c r="K1228" s="1" t="s">
        <v>23717</v>
      </c>
      <c r="L1228" s="1" t="s">
        <v>1226</v>
      </c>
      <c r="M1228" s="1" t="s">
        <v>12802</v>
      </c>
      <c r="N1228" s="1" t="s">
        <v>13248</v>
      </c>
      <c r="O1228" s="1" t="s">
        <v>1226</v>
      </c>
      <c r="P1228" s="1" t="s">
        <v>23760</v>
      </c>
      <c r="Q1228" s="1" t="s">
        <v>24538</v>
      </c>
      <c r="R1228" s="1" t="s">
        <v>14169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21054</v>
      </c>
      <c r="F1229" s="1" t="s">
        <v>21744</v>
      </c>
      <c r="G1229" s="1" t="s">
        <v>22428</v>
      </c>
      <c r="H1229" s="1" t="s">
        <v>23099</v>
      </c>
      <c r="I1229" s="1" t="s">
        <v>11134</v>
      </c>
      <c r="J1229" s="1"/>
      <c r="K1229" s="1" t="s">
        <v>23717</v>
      </c>
      <c r="L1229" s="1" t="s">
        <v>1227</v>
      </c>
      <c r="M1229" s="1" t="s">
        <v>12803</v>
      </c>
      <c r="N1229" s="1" t="s">
        <v>13248</v>
      </c>
      <c r="O1229" s="1" t="s">
        <v>1227</v>
      </c>
      <c r="P1229" s="1" t="s">
        <v>23760</v>
      </c>
      <c r="Q1229" s="1" t="s">
        <v>24539</v>
      </c>
      <c r="R1229" s="1" t="s">
        <v>14169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15136</v>
      </c>
      <c r="F1230" s="1" t="s">
        <v>16220</v>
      </c>
      <c r="G1230" s="1" t="s">
        <v>17303</v>
      </c>
      <c r="H1230" s="1" t="s">
        <v>18366</v>
      </c>
      <c r="I1230" s="1" t="s">
        <v>11135</v>
      </c>
      <c r="J1230" s="1"/>
      <c r="K1230" s="1" t="s">
        <v>23717</v>
      </c>
      <c r="L1230" s="1" t="s">
        <v>1228</v>
      </c>
      <c r="M1230" s="1" t="s">
        <v>12804</v>
      </c>
      <c r="N1230" s="1" t="s">
        <v>13248</v>
      </c>
      <c r="O1230" s="1" t="s">
        <v>1228</v>
      </c>
      <c r="P1230" s="1" t="s">
        <v>23760</v>
      </c>
      <c r="Q1230" s="1" t="s">
        <v>24540</v>
      </c>
      <c r="R1230" s="1" t="s">
        <v>14169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15137</v>
      </c>
      <c r="F1231" s="1" t="s">
        <v>16221</v>
      </c>
      <c r="G1231" s="1" t="s">
        <v>17304</v>
      </c>
      <c r="H1231" s="1" t="s">
        <v>18367</v>
      </c>
      <c r="I1231" s="1" t="s">
        <v>11136</v>
      </c>
      <c r="J1231" s="1"/>
      <c r="K1231" s="1" t="s">
        <v>23717</v>
      </c>
      <c r="L1231" s="1" t="s">
        <v>1229</v>
      </c>
      <c r="M1231" s="1" t="s">
        <v>12805</v>
      </c>
      <c r="N1231" s="1" t="s">
        <v>13248</v>
      </c>
      <c r="O1231" s="1" t="s">
        <v>1229</v>
      </c>
      <c r="P1231" s="1" t="s">
        <v>23760</v>
      </c>
      <c r="Q1231" s="1" t="s">
        <v>24541</v>
      </c>
      <c r="R1231" s="1" t="s">
        <v>14169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15138</v>
      </c>
      <c r="F1232" s="1" t="s">
        <v>16222</v>
      </c>
      <c r="G1232" s="1" t="s">
        <v>17305</v>
      </c>
      <c r="H1232" s="1" t="s">
        <v>18368</v>
      </c>
      <c r="I1232" s="1" t="s">
        <v>11137</v>
      </c>
      <c r="J1232" s="1"/>
      <c r="K1232" s="1" t="s">
        <v>23717</v>
      </c>
      <c r="L1232" s="1" t="s">
        <v>1230</v>
      </c>
      <c r="M1232" s="1" t="s">
        <v>12806</v>
      </c>
      <c r="N1232" s="1" t="s">
        <v>13248</v>
      </c>
      <c r="O1232" s="1" t="s">
        <v>1230</v>
      </c>
      <c r="P1232" s="1" t="s">
        <v>23760</v>
      </c>
      <c r="Q1232" s="1" t="s">
        <v>24542</v>
      </c>
      <c r="R1232" s="1" t="s">
        <v>14169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15139</v>
      </c>
      <c r="G1233" s="1" t="s">
        <v>17306</v>
      </c>
      <c r="H1233" s="1" t="s">
        <v>18369</v>
      </c>
      <c r="I1233" s="1" t="s">
        <v>11138</v>
      </c>
      <c r="J1233" s="1"/>
      <c r="K1233" s="1" t="s">
        <v>23717</v>
      </c>
      <c r="L1233" s="1" t="s">
        <v>1231</v>
      </c>
      <c r="M1233" s="1" t="s">
        <v>12807</v>
      </c>
      <c r="N1233" s="1" t="s">
        <v>13248</v>
      </c>
      <c r="O1233" s="1" t="s">
        <v>1231</v>
      </c>
      <c r="P1233" s="1" t="s">
        <v>23760</v>
      </c>
      <c r="Q1233" s="1" t="s">
        <v>24543</v>
      </c>
      <c r="R1233" s="1" t="s">
        <v>14169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15140</v>
      </c>
      <c r="F1234" s="1" t="s">
        <v>16223</v>
      </c>
      <c r="G1234" s="1" t="s">
        <v>17307</v>
      </c>
      <c r="H1234" s="1" t="s">
        <v>18370</v>
      </c>
      <c r="I1234" s="1" t="s">
        <v>11139</v>
      </c>
      <c r="J1234" s="1"/>
      <c r="K1234" s="1" t="s">
        <v>23717</v>
      </c>
      <c r="L1234" s="1" t="s">
        <v>1232</v>
      </c>
      <c r="M1234" s="1" t="s">
        <v>12808</v>
      </c>
      <c r="N1234" s="1" t="s">
        <v>13248</v>
      </c>
      <c r="O1234" s="1" t="s">
        <v>1232</v>
      </c>
      <c r="P1234" s="1" t="s">
        <v>23760</v>
      </c>
      <c r="Q1234" s="1" t="s">
        <v>24544</v>
      </c>
      <c r="R1234" s="1" t="s">
        <v>14169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7894</v>
      </c>
      <c r="H1235" s="1" t="s">
        <v>9500</v>
      </c>
      <c r="I1235" s="1" t="s">
        <v>11140</v>
      </c>
      <c r="J1235" s="1"/>
      <c r="K1235" s="1" t="s">
        <v>23717</v>
      </c>
      <c r="L1235" s="1" t="s">
        <v>1233</v>
      </c>
      <c r="M1235" s="1" t="s">
        <v>12809</v>
      </c>
      <c r="N1235" s="1" t="s">
        <v>13248</v>
      </c>
      <c r="O1235" s="1" t="s">
        <v>1233</v>
      </c>
      <c r="P1235" s="1" t="s">
        <v>23760</v>
      </c>
      <c r="Q1235" s="1" t="s">
        <v>24545</v>
      </c>
      <c r="R1235" s="1" t="s">
        <v>14169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21055</v>
      </c>
      <c r="F1236" s="1" t="s">
        <v>21745</v>
      </c>
      <c r="G1236" s="1" t="s">
        <v>22429</v>
      </c>
      <c r="H1236" s="1" t="s">
        <v>23100</v>
      </c>
      <c r="I1236" s="1" t="s">
        <v>11141</v>
      </c>
      <c r="J1236" s="1"/>
      <c r="K1236" s="1" t="s">
        <v>23717</v>
      </c>
      <c r="L1236" s="1" t="s">
        <v>1234</v>
      </c>
      <c r="M1236" s="1" t="s">
        <v>12810</v>
      </c>
      <c r="N1236" s="1" t="s">
        <v>13248</v>
      </c>
      <c r="O1236" s="1" t="s">
        <v>1234</v>
      </c>
      <c r="P1236" s="1" t="s">
        <v>23760</v>
      </c>
      <c r="Q1236" s="1" t="s">
        <v>24546</v>
      </c>
      <c r="R1236" s="1" t="s">
        <v>14169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15141</v>
      </c>
      <c r="F1237" s="1" t="s">
        <v>16224</v>
      </c>
      <c r="G1237" s="1" t="s">
        <v>17308</v>
      </c>
      <c r="H1237" s="1" t="s">
        <v>18371</v>
      </c>
      <c r="I1237" s="1" t="s">
        <v>11142</v>
      </c>
      <c r="J1237" s="1"/>
      <c r="K1237" s="1" t="s">
        <v>23717</v>
      </c>
      <c r="L1237" s="1" t="s">
        <v>1235</v>
      </c>
      <c r="M1237" s="1" t="s">
        <v>12811</v>
      </c>
      <c r="N1237" s="1" t="s">
        <v>13248</v>
      </c>
      <c r="O1237" s="1" t="s">
        <v>1235</v>
      </c>
      <c r="P1237" s="1" t="s">
        <v>23760</v>
      </c>
      <c r="Q1237" s="1" t="s">
        <v>24547</v>
      </c>
      <c r="R1237" s="1" t="s">
        <v>14169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15142</v>
      </c>
      <c r="F1238" s="1" t="s">
        <v>16225</v>
      </c>
      <c r="G1238" s="1" t="s">
        <v>17309</v>
      </c>
      <c r="H1238" s="1" t="s">
        <v>18372</v>
      </c>
      <c r="I1238" s="1" t="s">
        <v>11143</v>
      </c>
      <c r="J1238" s="1"/>
      <c r="K1238" s="1" t="s">
        <v>23717</v>
      </c>
      <c r="L1238" s="1" t="s">
        <v>1236</v>
      </c>
      <c r="M1238" s="1" t="s">
        <v>12812</v>
      </c>
      <c r="N1238" s="1" t="s">
        <v>13248</v>
      </c>
      <c r="O1238" s="1" t="s">
        <v>1236</v>
      </c>
      <c r="P1238" s="1" t="s">
        <v>23760</v>
      </c>
      <c r="Q1238" s="1" t="s">
        <v>24548</v>
      </c>
      <c r="R1238" s="1" t="s">
        <v>14169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7898</v>
      </c>
      <c r="H1239" s="1" t="s">
        <v>9504</v>
      </c>
      <c r="I1239" s="1" t="s">
        <v>11144</v>
      </c>
      <c r="J1239" s="1"/>
      <c r="K1239" s="1" t="s">
        <v>23717</v>
      </c>
      <c r="L1239" s="1" t="s">
        <v>1237</v>
      </c>
      <c r="M1239" s="1" t="s">
        <v>12813</v>
      </c>
      <c r="N1239" s="1" t="s">
        <v>13248</v>
      </c>
      <c r="O1239" s="1" t="s">
        <v>1237</v>
      </c>
      <c r="P1239" s="1" t="s">
        <v>23760</v>
      </c>
      <c r="Q1239" s="1" t="s">
        <v>24549</v>
      </c>
      <c r="R1239" s="1" t="s">
        <v>14169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6265</v>
      </c>
      <c r="G1240" s="1" t="s">
        <v>7899</v>
      </c>
      <c r="H1240" s="1" t="s">
        <v>9505</v>
      </c>
      <c r="I1240" s="1" t="s">
        <v>11145</v>
      </c>
      <c r="J1240" s="1"/>
      <c r="K1240" s="1" t="s">
        <v>23717</v>
      </c>
      <c r="L1240" s="1" t="s">
        <v>1238</v>
      </c>
      <c r="M1240" s="1" t="s">
        <v>12814</v>
      </c>
      <c r="N1240" s="1" t="s">
        <v>13248</v>
      </c>
      <c r="O1240" s="1" t="s">
        <v>1238</v>
      </c>
      <c r="P1240" s="1" t="s">
        <v>23760</v>
      </c>
      <c r="Q1240" s="1" t="s">
        <v>24550</v>
      </c>
      <c r="R1240" s="1" t="s">
        <v>14169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6266</v>
      </c>
      <c r="G1241" s="1" t="s">
        <v>7900</v>
      </c>
      <c r="H1241" s="1" t="s">
        <v>9506</v>
      </c>
      <c r="I1241" s="1" t="s">
        <v>11146</v>
      </c>
      <c r="J1241" s="1"/>
      <c r="K1241" s="1" t="s">
        <v>23717</v>
      </c>
      <c r="L1241" s="1" t="s">
        <v>1239</v>
      </c>
      <c r="M1241" s="1" t="s">
        <v>12815</v>
      </c>
      <c r="N1241" s="1" t="s">
        <v>13248</v>
      </c>
      <c r="O1241" s="1" t="s">
        <v>1239</v>
      </c>
      <c r="P1241" s="1" t="s">
        <v>23760</v>
      </c>
      <c r="Q1241" s="1" t="s">
        <v>24551</v>
      </c>
      <c r="R1241" s="1" t="s">
        <v>14169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15144</v>
      </c>
      <c r="F1242" s="1" t="s">
        <v>16227</v>
      </c>
      <c r="G1242" s="1" t="s">
        <v>17311</v>
      </c>
      <c r="H1242" s="1" t="s">
        <v>18369</v>
      </c>
      <c r="I1242" s="1" t="s">
        <v>11147</v>
      </c>
      <c r="J1242" s="1"/>
      <c r="K1242" s="1" t="s">
        <v>23717</v>
      </c>
      <c r="L1242" s="1" t="s">
        <v>1240</v>
      </c>
      <c r="M1242" s="1" t="s">
        <v>12816</v>
      </c>
      <c r="N1242" s="1" t="s">
        <v>13248</v>
      </c>
      <c r="O1242" s="1" t="s">
        <v>1240</v>
      </c>
      <c r="P1242" s="1" t="s">
        <v>23760</v>
      </c>
      <c r="Q1242" s="1" t="s">
        <v>24543</v>
      </c>
      <c r="R1242" s="1" t="s">
        <v>14169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21056</v>
      </c>
      <c r="F1243" s="1" t="s">
        <v>21056</v>
      </c>
      <c r="G1243" s="1" t="s">
        <v>22430</v>
      </c>
      <c r="H1243" s="1" t="s">
        <v>23101</v>
      </c>
      <c r="I1243" s="1" t="s">
        <v>11148</v>
      </c>
      <c r="J1243" s="1"/>
      <c r="K1243" s="1" t="s">
        <v>23717</v>
      </c>
      <c r="L1243" s="1" t="s">
        <v>1241</v>
      </c>
      <c r="M1243" s="1" t="s">
        <v>12817</v>
      </c>
      <c r="N1243" s="1" t="s">
        <v>13248</v>
      </c>
      <c r="O1243" s="1" t="s">
        <v>1241</v>
      </c>
      <c r="P1243" s="1" t="s">
        <v>23760</v>
      </c>
      <c r="Q1243" s="1" t="s">
        <v>24552</v>
      </c>
      <c r="R1243" s="1" t="s">
        <v>14169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15145</v>
      </c>
      <c r="F1244" s="1" t="s">
        <v>16228</v>
      </c>
      <c r="G1244" s="1" t="s">
        <v>17312</v>
      </c>
      <c r="H1244" s="1" t="s">
        <v>18374</v>
      </c>
      <c r="I1244" s="1" t="s">
        <v>11149</v>
      </c>
      <c r="J1244" s="1"/>
      <c r="K1244" s="1" t="s">
        <v>23717</v>
      </c>
      <c r="L1244" s="1" t="s">
        <v>1242</v>
      </c>
      <c r="M1244" s="1" t="s">
        <v>12818</v>
      </c>
      <c r="N1244" s="1" t="s">
        <v>13248</v>
      </c>
      <c r="O1244" s="1" t="s">
        <v>1242</v>
      </c>
      <c r="P1244" s="1" t="s">
        <v>23760</v>
      </c>
      <c r="Q1244" s="1" t="s">
        <v>24553</v>
      </c>
      <c r="R1244" s="1" t="s">
        <v>14169</v>
      </c>
      <c r="S1244" s="1" t="s">
        <v>1242</v>
      </c>
      <c r="T1244" s="1"/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7904</v>
      </c>
      <c r="H1245" s="1" t="s">
        <v>9492</v>
      </c>
      <c r="I1245" s="1" t="s">
        <v>11150</v>
      </c>
      <c r="J1245" s="1"/>
      <c r="K1245" s="1" t="s">
        <v>23717</v>
      </c>
      <c r="L1245" s="1" t="s">
        <v>1243</v>
      </c>
      <c r="M1245" s="1" t="s">
        <v>12819</v>
      </c>
      <c r="N1245" s="1" t="s">
        <v>13248</v>
      </c>
      <c r="O1245" s="1" t="s">
        <v>1243</v>
      </c>
      <c r="P1245" s="1" t="s">
        <v>23760</v>
      </c>
      <c r="Q1245" s="1" t="s">
        <v>24537</v>
      </c>
      <c r="R1245" s="1" t="s">
        <v>14169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15146</v>
      </c>
      <c r="F1246" s="1" t="s">
        <v>16229</v>
      </c>
      <c r="G1246" s="1" t="s">
        <v>17313</v>
      </c>
      <c r="H1246" s="1" t="s">
        <v>18375</v>
      </c>
      <c r="I1246" s="1" t="s">
        <v>11151</v>
      </c>
      <c r="J1246" s="1"/>
      <c r="K1246" s="1" t="s">
        <v>23717</v>
      </c>
      <c r="L1246" s="1" t="s">
        <v>1244</v>
      </c>
      <c r="M1246" s="1" t="s">
        <v>12820</v>
      </c>
      <c r="N1246" s="1" t="s">
        <v>13248</v>
      </c>
      <c r="O1246" s="1" t="s">
        <v>1244</v>
      </c>
      <c r="P1246" s="1" t="s">
        <v>23760</v>
      </c>
      <c r="Q1246" s="1" t="s">
        <v>24554</v>
      </c>
      <c r="R1246" s="1" t="s">
        <v>14169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15147</v>
      </c>
      <c r="F1247" s="1" t="s">
        <v>16230</v>
      </c>
      <c r="G1247" s="1" t="s">
        <v>17314</v>
      </c>
      <c r="H1247" s="1" t="s">
        <v>18376</v>
      </c>
      <c r="I1247" s="1" t="s">
        <v>11152</v>
      </c>
      <c r="J1247" s="1"/>
      <c r="K1247" s="1" t="s">
        <v>23717</v>
      </c>
      <c r="L1247" s="1" t="s">
        <v>1245</v>
      </c>
      <c r="M1247" s="1" t="s">
        <v>12821</v>
      </c>
      <c r="N1247" s="1" t="s">
        <v>13248</v>
      </c>
      <c r="O1247" s="1" t="s">
        <v>1245</v>
      </c>
      <c r="P1247" s="1" t="s">
        <v>23760</v>
      </c>
      <c r="Q1247" s="1" t="s">
        <v>24555</v>
      </c>
      <c r="R1247" s="1" t="s">
        <v>14169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15148</v>
      </c>
      <c r="F1248" s="1" t="s">
        <v>16231</v>
      </c>
      <c r="G1248" s="1" t="s">
        <v>17315</v>
      </c>
      <c r="H1248" s="1" t="s">
        <v>18367</v>
      </c>
      <c r="I1248" s="1" t="s">
        <v>11153</v>
      </c>
      <c r="J1248" s="1"/>
      <c r="K1248" s="1" t="s">
        <v>23717</v>
      </c>
      <c r="L1248" s="1" t="s">
        <v>1246</v>
      </c>
      <c r="M1248" s="1" t="s">
        <v>12822</v>
      </c>
      <c r="N1248" s="1" t="s">
        <v>13248</v>
      </c>
      <c r="O1248" s="1" t="s">
        <v>1246</v>
      </c>
      <c r="P1248" s="1" t="s">
        <v>23760</v>
      </c>
      <c r="Q1248" s="1" t="s">
        <v>24541</v>
      </c>
      <c r="R1248" s="1" t="s">
        <v>14169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7908</v>
      </c>
      <c r="H1249" s="1" t="s">
        <v>9510</v>
      </c>
      <c r="I1249" s="1" t="s">
        <v>11154</v>
      </c>
      <c r="J1249" s="1"/>
      <c r="K1249" s="1" t="s">
        <v>23717</v>
      </c>
      <c r="L1249" s="1" t="s">
        <v>1247</v>
      </c>
      <c r="M1249" s="1" t="s">
        <v>12823</v>
      </c>
      <c r="N1249" s="1" t="s">
        <v>13248</v>
      </c>
      <c r="O1249" s="1" t="s">
        <v>1247</v>
      </c>
      <c r="P1249" s="1" t="s">
        <v>23760</v>
      </c>
      <c r="Q1249" s="1" t="s">
        <v>24556</v>
      </c>
      <c r="R1249" s="1" t="s">
        <v>14169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21057</v>
      </c>
      <c r="F1250" s="1" t="s">
        <v>21746</v>
      </c>
      <c r="G1250" s="1" t="s">
        <v>22431</v>
      </c>
      <c r="H1250" s="1" t="s">
        <v>23102</v>
      </c>
      <c r="I1250" s="1" t="s">
        <v>11155</v>
      </c>
      <c r="J1250" s="1"/>
      <c r="K1250" s="1" t="s">
        <v>23717</v>
      </c>
      <c r="L1250" s="1" t="s">
        <v>1248</v>
      </c>
      <c r="M1250" s="1" t="s">
        <v>12824</v>
      </c>
      <c r="N1250" s="1" t="s">
        <v>13248</v>
      </c>
      <c r="O1250" s="1" t="s">
        <v>1248</v>
      </c>
      <c r="P1250" s="1" t="s">
        <v>23760</v>
      </c>
      <c r="Q1250" s="1" t="s">
        <v>24557</v>
      </c>
      <c r="R1250" s="1" t="s">
        <v>14169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7910</v>
      </c>
      <c r="H1251" s="1" t="s">
        <v>9512</v>
      </c>
      <c r="I1251" s="1" t="s">
        <v>11156</v>
      </c>
      <c r="J1251" s="1"/>
      <c r="K1251" s="1" t="s">
        <v>23717</v>
      </c>
      <c r="L1251" s="1" t="s">
        <v>1249</v>
      </c>
      <c r="M1251" s="1" t="s">
        <v>12825</v>
      </c>
      <c r="N1251" s="1" t="s">
        <v>13248</v>
      </c>
      <c r="O1251" s="1" t="s">
        <v>1249</v>
      </c>
      <c r="P1251" s="1" t="s">
        <v>23760</v>
      </c>
      <c r="Q1251" s="1" t="s">
        <v>24558</v>
      </c>
      <c r="R1251" s="1" t="s">
        <v>14169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15152</v>
      </c>
      <c r="F1252" s="1" t="s">
        <v>16235</v>
      </c>
      <c r="G1252" s="1" t="s">
        <v>17319</v>
      </c>
      <c r="H1252" s="1" t="s">
        <v>18380</v>
      </c>
      <c r="I1252" s="1" t="s">
        <v>11157</v>
      </c>
      <c r="J1252" s="1"/>
      <c r="K1252" s="1" t="s">
        <v>23717</v>
      </c>
      <c r="L1252" s="1" t="s">
        <v>1250</v>
      </c>
      <c r="M1252" s="1" t="s">
        <v>12826</v>
      </c>
      <c r="N1252" s="1" t="s">
        <v>13248</v>
      </c>
      <c r="O1252" s="1" t="s">
        <v>1250</v>
      </c>
      <c r="P1252" s="1" t="s">
        <v>23760</v>
      </c>
      <c r="Q1252" s="1" t="s">
        <v>24559</v>
      </c>
      <c r="R1252" s="1" t="s">
        <v>14169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15153</v>
      </c>
      <c r="F1253" s="1" t="s">
        <v>15153</v>
      </c>
      <c r="G1253" s="1" t="s">
        <v>17320</v>
      </c>
      <c r="H1253" s="1" t="s">
        <v>18381</v>
      </c>
      <c r="I1253" s="1" t="s">
        <v>11158</v>
      </c>
      <c r="J1253" s="1"/>
      <c r="K1253" s="1" t="s">
        <v>23717</v>
      </c>
      <c r="L1253" s="1" t="s">
        <v>1251</v>
      </c>
      <c r="M1253" s="1" t="s">
        <v>12827</v>
      </c>
      <c r="N1253" s="1" t="s">
        <v>13248</v>
      </c>
      <c r="O1253" s="1" t="s">
        <v>1251</v>
      </c>
      <c r="P1253" s="1" t="s">
        <v>23760</v>
      </c>
      <c r="Q1253" s="1" t="s">
        <v>24560</v>
      </c>
      <c r="R1253" s="1" t="s">
        <v>14169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15154</v>
      </c>
      <c r="F1254" s="1" t="s">
        <v>16236</v>
      </c>
      <c r="G1254" s="1" t="s">
        <v>17321</v>
      </c>
      <c r="H1254" s="1" t="s">
        <v>18382</v>
      </c>
      <c r="I1254" s="1" t="s">
        <v>11159</v>
      </c>
      <c r="J1254" s="1"/>
      <c r="K1254" s="1" t="s">
        <v>23717</v>
      </c>
      <c r="L1254" s="1" t="s">
        <v>1252</v>
      </c>
      <c r="M1254" s="1" t="s">
        <v>12828</v>
      </c>
      <c r="N1254" s="1" t="s">
        <v>13248</v>
      </c>
      <c r="O1254" s="1" t="s">
        <v>1252</v>
      </c>
      <c r="P1254" s="1" t="s">
        <v>23760</v>
      </c>
      <c r="Q1254" s="1" t="s">
        <v>24561</v>
      </c>
      <c r="R1254" s="1" t="s">
        <v>14169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15155</v>
      </c>
      <c r="F1255" s="1" t="s">
        <v>16237</v>
      </c>
      <c r="G1255" s="1" t="s">
        <v>17322</v>
      </c>
      <c r="H1255" s="1" t="s">
        <v>18383</v>
      </c>
      <c r="I1255" s="1" t="s">
        <v>11160</v>
      </c>
      <c r="J1255" s="1"/>
      <c r="K1255" s="1" t="s">
        <v>23717</v>
      </c>
      <c r="L1255" s="1" t="s">
        <v>1253</v>
      </c>
      <c r="M1255" s="1" t="s">
        <v>12829</v>
      </c>
      <c r="N1255" s="1" t="s">
        <v>13248</v>
      </c>
      <c r="O1255" s="1" t="s">
        <v>1253</v>
      </c>
      <c r="P1255" s="1" t="s">
        <v>23760</v>
      </c>
      <c r="Q1255" s="1" t="s">
        <v>24562</v>
      </c>
      <c r="R1255" s="1" t="s">
        <v>14169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21058</v>
      </c>
      <c r="F1256" s="1" t="s">
        <v>21058</v>
      </c>
      <c r="G1256" s="1" t="s">
        <v>22432</v>
      </c>
      <c r="H1256" s="1" t="s">
        <v>23103</v>
      </c>
      <c r="I1256" s="1" t="s">
        <v>11161</v>
      </c>
      <c r="J1256" s="1"/>
      <c r="K1256" s="1" t="s">
        <v>23717</v>
      </c>
      <c r="L1256" s="1" t="s">
        <v>1254</v>
      </c>
      <c r="M1256" s="1" t="s">
        <v>12830</v>
      </c>
      <c r="N1256" s="1" t="s">
        <v>13248</v>
      </c>
      <c r="O1256" s="1" t="s">
        <v>1254</v>
      </c>
      <c r="P1256" s="1" t="s">
        <v>23760</v>
      </c>
      <c r="Q1256" s="1" t="s">
        <v>24563</v>
      </c>
      <c r="R1256" s="1" t="s">
        <v>14169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6279</v>
      </c>
      <c r="G1257" s="1" t="s">
        <v>7916</v>
      </c>
      <c r="H1257" s="1" t="s">
        <v>9518</v>
      </c>
      <c r="I1257" s="1" t="s">
        <v>11162</v>
      </c>
      <c r="J1257" s="1"/>
      <c r="K1257" s="1" t="s">
        <v>23717</v>
      </c>
      <c r="L1257" s="1" t="s">
        <v>1255</v>
      </c>
      <c r="M1257" s="1" t="s">
        <v>12831</v>
      </c>
      <c r="N1257" s="1" t="s">
        <v>13248</v>
      </c>
      <c r="O1257" s="1" t="s">
        <v>1255</v>
      </c>
      <c r="P1257" s="1" t="s">
        <v>23760</v>
      </c>
      <c r="Q1257" s="1" t="s">
        <v>24564</v>
      </c>
      <c r="R1257" s="1" t="s">
        <v>14169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6280</v>
      </c>
      <c r="G1258" s="1" t="s">
        <v>7917</v>
      </c>
      <c r="H1258" s="1" t="s">
        <v>9519</v>
      </c>
      <c r="I1258" s="1" t="s">
        <v>11163</v>
      </c>
      <c r="J1258" s="1"/>
      <c r="K1258" s="1" t="s">
        <v>23717</v>
      </c>
      <c r="L1258" s="1" t="s">
        <v>1256</v>
      </c>
      <c r="M1258" s="1" t="s">
        <v>12832</v>
      </c>
      <c r="N1258" s="1" t="s">
        <v>13248</v>
      </c>
      <c r="O1258" s="1" t="s">
        <v>1256</v>
      </c>
      <c r="P1258" s="1" t="s">
        <v>23760</v>
      </c>
      <c r="Q1258" s="1" t="s">
        <v>24565</v>
      </c>
      <c r="R1258" s="1" t="s">
        <v>14169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6281</v>
      </c>
      <c r="G1259" s="1" t="s">
        <v>7918</v>
      </c>
      <c r="H1259" s="1" t="s">
        <v>9520</v>
      </c>
      <c r="I1259" s="1" t="s">
        <v>11164</v>
      </c>
      <c r="J1259" s="1"/>
      <c r="K1259" s="1" t="s">
        <v>23717</v>
      </c>
      <c r="L1259" s="1" t="s">
        <v>1257</v>
      </c>
      <c r="M1259" s="1" t="s">
        <v>12833</v>
      </c>
      <c r="N1259" s="1" t="s">
        <v>13248</v>
      </c>
      <c r="O1259" s="1" t="s">
        <v>1257</v>
      </c>
      <c r="P1259" s="1" t="s">
        <v>23760</v>
      </c>
      <c r="Q1259" s="1" t="s">
        <v>24566</v>
      </c>
      <c r="R1259" s="1" t="s">
        <v>14169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21059</v>
      </c>
      <c r="F1260" s="1" t="s">
        <v>21747</v>
      </c>
      <c r="G1260" s="1" t="s">
        <v>22433</v>
      </c>
      <c r="H1260" s="1" t="s">
        <v>23104</v>
      </c>
      <c r="I1260" s="1" t="s">
        <v>11165</v>
      </c>
      <c r="J1260" s="1"/>
      <c r="K1260" s="1" t="s">
        <v>23717</v>
      </c>
      <c r="L1260" s="1" t="s">
        <v>1258</v>
      </c>
      <c r="M1260" s="1" t="s">
        <v>12834</v>
      </c>
      <c r="N1260" s="1" t="s">
        <v>13248</v>
      </c>
      <c r="O1260" s="1" t="s">
        <v>1258</v>
      </c>
      <c r="P1260" s="1" t="s">
        <v>23760</v>
      </c>
      <c r="Q1260" s="1" t="s">
        <v>24567</v>
      </c>
      <c r="R1260" s="1" t="s">
        <v>14169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15158</v>
      </c>
      <c r="F1261" s="1" t="s">
        <v>16239</v>
      </c>
      <c r="G1261" s="1" t="s">
        <v>17325</v>
      </c>
      <c r="H1261" s="1" t="s">
        <v>18386</v>
      </c>
      <c r="I1261" s="1" t="s">
        <v>11166</v>
      </c>
      <c r="J1261" s="1"/>
      <c r="K1261" s="1" t="s">
        <v>23717</v>
      </c>
      <c r="L1261" s="1" t="s">
        <v>1259</v>
      </c>
      <c r="M1261" s="1" t="s">
        <v>12835</v>
      </c>
      <c r="N1261" s="1" t="s">
        <v>13248</v>
      </c>
      <c r="O1261" s="1" t="s">
        <v>1259</v>
      </c>
      <c r="P1261" s="1" t="s">
        <v>23760</v>
      </c>
      <c r="Q1261" s="1" t="s">
        <v>24568</v>
      </c>
      <c r="R1261" s="1" t="s">
        <v>14169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15159</v>
      </c>
      <c r="F1262" s="1" t="s">
        <v>16240</v>
      </c>
      <c r="G1262" s="1" t="s">
        <v>17326</v>
      </c>
      <c r="H1262" s="1" t="s">
        <v>18387</v>
      </c>
      <c r="I1262" s="1" t="s">
        <v>11167</v>
      </c>
      <c r="J1262" s="1"/>
      <c r="K1262" s="1" t="s">
        <v>23717</v>
      </c>
      <c r="L1262" s="1" t="s">
        <v>1260</v>
      </c>
      <c r="M1262" s="1" t="s">
        <v>12836</v>
      </c>
      <c r="N1262" s="1" t="s">
        <v>13248</v>
      </c>
      <c r="O1262" s="1" t="s">
        <v>1260</v>
      </c>
      <c r="P1262" s="1" t="s">
        <v>23760</v>
      </c>
      <c r="Q1262" s="1" t="s">
        <v>24569</v>
      </c>
      <c r="R1262" s="1" t="s">
        <v>14169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21060</v>
      </c>
      <c r="F1263" s="1" t="s">
        <v>21748</v>
      </c>
      <c r="G1263" s="1" t="s">
        <v>22434</v>
      </c>
      <c r="H1263" s="1" t="s">
        <v>23105</v>
      </c>
      <c r="I1263" s="1" t="s">
        <v>11168</v>
      </c>
      <c r="J1263" s="1"/>
      <c r="K1263" s="1" t="s">
        <v>23717</v>
      </c>
      <c r="L1263" s="1" t="s">
        <v>1261</v>
      </c>
      <c r="M1263" s="1" t="s">
        <v>12837</v>
      </c>
      <c r="N1263" s="1" t="s">
        <v>13248</v>
      </c>
      <c r="O1263" s="1" t="s">
        <v>1261</v>
      </c>
      <c r="P1263" s="1" t="s">
        <v>23760</v>
      </c>
      <c r="Q1263" s="1" t="s">
        <v>24570</v>
      </c>
      <c r="R1263" s="1" t="s">
        <v>14169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15160</v>
      </c>
      <c r="F1264" s="1" t="s">
        <v>16241</v>
      </c>
      <c r="G1264" s="1" t="s">
        <v>17327</v>
      </c>
      <c r="H1264" s="1" t="s">
        <v>18388</v>
      </c>
      <c r="I1264" s="1" t="s">
        <v>11169</v>
      </c>
      <c r="J1264" s="1"/>
      <c r="K1264" s="1" t="s">
        <v>23717</v>
      </c>
      <c r="L1264" s="1" t="s">
        <v>1262</v>
      </c>
      <c r="M1264" s="1" t="s">
        <v>12838</v>
      </c>
      <c r="N1264" s="1" t="s">
        <v>13248</v>
      </c>
      <c r="O1264" s="1" t="s">
        <v>1262</v>
      </c>
      <c r="P1264" s="1" t="s">
        <v>23760</v>
      </c>
      <c r="Q1264" s="1" t="s">
        <v>24571</v>
      </c>
      <c r="R1264" s="1" t="s">
        <v>14169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15161</v>
      </c>
      <c r="F1265" s="1" t="s">
        <v>16242</v>
      </c>
      <c r="G1265" s="1" t="s">
        <v>17328</v>
      </c>
      <c r="H1265" s="1" t="s">
        <v>18389</v>
      </c>
      <c r="I1265" s="1" t="s">
        <v>11170</v>
      </c>
      <c r="J1265" s="1"/>
      <c r="K1265" s="1" t="s">
        <v>23717</v>
      </c>
      <c r="L1265" s="1" t="s">
        <v>1263</v>
      </c>
      <c r="M1265" s="1" t="s">
        <v>12839</v>
      </c>
      <c r="N1265" s="1" t="s">
        <v>13248</v>
      </c>
      <c r="O1265" s="1" t="s">
        <v>1263</v>
      </c>
      <c r="P1265" s="1" t="s">
        <v>23760</v>
      </c>
      <c r="Q1265" s="1" t="s">
        <v>24572</v>
      </c>
      <c r="R1265" s="1" t="s">
        <v>14169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16243</v>
      </c>
      <c r="G1266" s="1" t="s">
        <v>17329</v>
      </c>
      <c r="H1266" s="1" t="s">
        <v>18390</v>
      </c>
      <c r="I1266" s="1" t="s">
        <v>11171</v>
      </c>
      <c r="J1266" s="1"/>
      <c r="K1266" s="1" t="s">
        <v>23717</v>
      </c>
      <c r="L1266" s="1" t="s">
        <v>1264</v>
      </c>
      <c r="M1266" s="1" t="s">
        <v>12840</v>
      </c>
      <c r="N1266" s="1" t="s">
        <v>13248</v>
      </c>
      <c r="O1266" s="1" t="s">
        <v>1264</v>
      </c>
      <c r="P1266" s="1" t="s">
        <v>23760</v>
      </c>
      <c r="Q1266" s="1" t="s">
        <v>24573</v>
      </c>
      <c r="R1266" s="1" t="s">
        <v>14169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6289</v>
      </c>
      <c r="G1267" s="1" t="s">
        <v>7926</v>
      </c>
      <c r="H1267" s="1" t="s">
        <v>9528</v>
      </c>
      <c r="I1267" s="1" t="s">
        <v>11172</v>
      </c>
      <c r="J1267" s="1"/>
      <c r="K1267" s="1" t="s">
        <v>23717</v>
      </c>
      <c r="L1267" s="1" t="s">
        <v>1265</v>
      </c>
      <c r="M1267" s="1" t="s">
        <v>12841</v>
      </c>
      <c r="N1267" s="1" t="s">
        <v>13248</v>
      </c>
      <c r="O1267" s="1" t="s">
        <v>1265</v>
      </c>
      <c r="P1267" s="1" t="s">
        <v>23760</v>
      </c>
      <c r="Q1267" s="1" t="s">
        <v>24574</v>
      </c>
      <c r="R1267" s="1" t="s">
        <v>14169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7927</v>
      </c>
      <c r="H1268" s="1" t="s">
        <v>9520</v>
      </c>
      <c r="I1268" s="1" t="s">
        <v>11173</v>
      </c>
      <c r="J1268" s="1"/>
      <c r="K1268" s="1" t="s">
        <v>23717</v>
      </c>
      <c r="L1268" s="1" t="s">
        <v>1266</v>
      </c>
      <c r="M1268" s="1" t="s">
        <v>12842</v>
      </c>
      <c r="N1268" s="1" t="s">
        <v>13248</v>
      </c>
      <c r="O1268" s="1" t="s">
        <v>1266</v>
      </c>
      <c r="P1268" s="1" t="s">
        <v>23760</v>
      </c>
      <c r="Q1268" s="1" t="s">
        <v>24566</v>
      </c>
      <c r="R1268" s="1" t="s">
        <v>14169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6290</v>
      </c>
      <c r="G1269" s="1" t="s">
        <v>7928</v>
      </c>
      <c r="H1269" s="1" t="s">
        <v>9529</v>
      </c>
      <c r="I1269" s="1" t="s">
        <v>11174</v>
      </c>
      <c r="J1269" s="1"/>
      <c r="K1269" s="1" t="s">
        <v>23717</v>
      </c>
      <c r="L1269" s="1" t="s">
        <v>1267</v>
      </c>
      <c r="M1269" s="1" t="s">
        <v>12843</v>
      </c>
      <c r="N1269" s="1" t="s">
        <v>13248</v>
      </c>
      <c r="O1269" s="1" t="s">
        <v>1267</v>
      </c>
      <c r="P1269" s="1" t="s">
        <v>23760</v>
      </c>
      <c r="Q1269" s="1" t="s">
        <v>24575</v>
      </c>
      <c r="R1269" s="1" t="s">
        <v>14169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4654</v>
      </c>
      <c r="H1270" s="1" t="s">
        <v>9530</v>
      </c>
      <c r="I1270" s="1" t="s">
        <v>11175</v>
      </c>
      <c r="J1270" s="1"/>
      <c r="K1270" s="1" t="s">
        <v>23717</v>
      </c>
      <c r="L1270" s="1" t="s">
        <v>1268</v>
      </c>
      <c r="M1270" s="1" t="s">
        <v>12844</v>
      </c>
      <c r="N1270" s="1" t="s">
        <v>13248</v>
      </c>
      <c r="O1270" s="1" t="s">
        <v>1268</v>
      </c>
      <c r="P1270" s="1" t="s">
        <v>23760</v>
      </c>
      <c r="Q1270" s="1" t="s">
        <v>24576</v>
      </c>
      <c r="R1270" s="1" t="s">
        <v>14169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7929</v>
      </c>
      <c r="H1271" s="1" t="s">
        <v>9530</v>
      </c>
      <c r="I1271" s="1" t="s">
        <v>11176</v>
      </c>
      <c r="J1271" s="1"/>
      <c r="K1271" s="1" t="s">
        <v>23717</v>
      </c>
      <c r="L1271" s="1" t="s">
        <v>1269</v>
      </c>
      <c r="M1271" s="1" t="s">
        <v>12845</v>
      </c>
      <c r="N1271" s="1" t="s">
        <v>13248</v>
      </c>
      <c r="O1271" s="1" t="s">
        <v>1269</v>
      </c>
      <c r="P1271" s="1" t="s">
        <v>23760</v>
      </c>
      <c r="Q1271" s="1" t="s">
        <v>24576</v>
      </c>
      <c r="R1271" s="1" t="s">
        <v>14169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21061</v>
      </c>
      <c r="F1272" s="1" t="s">
        <v>21749</v>
      </c>
      <c r="G1272" s="1" t="s">
        <v>22435</v>
      </c>
      <c r="H1272" s="1" t="s">
        <v>23106</v>
      </c>
      <c r="I1272" s="1" t="s">
        <v>11177</v>
      </c>
      <c r="J1272" s="1"/>
      <c r="K1272" s="1" t="s">
        <v>23717</v>
      </c>
      <c r="L1272" s="1" t="s">
        <v>1270</v>
      </c>
      <c r="M1272" s="1" t="s">
        <v>12846</v>
      </c>
      <c r="N1272" s="1" t="s">
        <v>13248</v>
      </c>
      <c r="O1272" s="1" t="s">
        <v>1270</v>
      </c>
      <c r="P1272" s="1" t="s">
        <v>23760</v>
      </c>
      <c r="Q1272" s="1" t="s">
        <v>24577</v>
      </c>
      <c r="R1272" s="1" t="s">
        <v>14169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15165</v>
      </c>
      <c r="F1273" s="1" t="s">
        <v>16246</v>
      </c>
      <c r="G1273" s="1" t="s">
        <v>17332</v>
      </c>
      <c r="H1273" s="1" t="s">
        <v>18393</v>
      </c>
      <c r="I1273" s="1" t="s">
        <v>11178</v>
      </c>
      <c r="J1273" s="1"/>
      <c r="K1273" s="1" t="s">
        <v>23717</v>
      </c>
      <c r="L1273" s="1" t="s">
        <v>1271</v>
      </c>
      <c r="M1273" s="1" t="s">
        <v>12847</v>
      </c>
      <c r="N1273" s="1" t="s">
        <v>13248</v>
      </c>
      <c r="O1273" s="1" t="s">
        <v>1271</v>
      </c>
      <c r="P1273" s="1" t="s">
        <v>23760</v>
      </c>
      <c r="Q1273" s="1" t="s">
        <v>24578</v>
      </c>
      <c r="R1273" s="1" t="s">
        <v>14169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21062</v>
      </c>
      <c r="F1274" s="1" t="s">
        <v>21750</v>
      </c>
      <c r="G1274" s="1" t="s">
        <v>22436</v>
      </c>
      <c r="H1274" s="1" t="s">
        <v>23107</v>
      </c>
      <c r="I1274" s="1" t="s">
        <v>11179</v>
      </c>
      <c r="J1274" s="1"/>
      <c r="K1274" s="1" t="s">
        <v>23717</v>
      </c>
      <c r="L1274" s="1" t="s">
        <v>1272</v>
      </c>
      <c r="M1274" s="1" t="s">
        <v>12848</v>
      </c>
      <c r="N1274" s="1" t="s">
        <v>13248</v>
      </c>
      <c r="O1274" s="1" t="s">
        <v>1272</v>
      </c>
      <c r="P1274" s="1" t="s">
        <v>23760</v>
      </c>
      <c r="Q1274" s="1" t="s">
        <v>24579</v>
      </c>
      <c r="R1274" s="1" t="s">
        <v>14169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6296</v>
      </c>
      <c r="G1275" s="1" t="s">
        <v>7933</v>
      </c>
      <c r="H1275" s="1" t="s">
        <v>9534</v>
      </c>
      <c r="I1275" s="1" t="s">
        <v>11180</v>
      </c>
      <c r="J1275" s="1"/>
      <c r="K1275" s="1" t="s">
        <v>23717</v>
      </c>
      <c r="L1275" s="1" t="s">
        <v>1273</v>
      </c>
      <c r="M1275" s="1" t="s">
        <v>12849</v>
      </c>
      <c r="N1275" s="1" t="s">
        <v>13248</v>
      </c>
      <c r="O1275" s="1" t="s">
        <v>1273</v>
      </c>
      <c r="P1275" s="1" t="s">
        <v>23760</v>
      </c>
      <c r="Q1275" s="1" t="s">
        <v>24580</v>
      </c>
      <c r="R1275" s="1" t="s">
        <v>14169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6297</v>
      </c>
      <c r="G1276" s="1" t="s">
        <v>7934</v>
      </c>
      <c r="H1276" s="1" t="s">
        <v>9535</v>
      </c>
      <c r="I1276" s="1" t="s">
        <v>11181</v>
      </c>
      <c r="J1276" s="1"/>
      <c r="K1276" s="1" t="s">
        <v>23717</v>
      </c>
      <c r="L1276" s="1" t="s">
        <v>1274</v>
      </c>
      <c r="M1276" s="1" t="s">
        <v>12850</v>
      </c>
      <c r="N1276" s="1" t="s">
        <v>13248</v>
      </c>
      <c r="O1276" s="1" t="s">
        <v>1274</v>
      </c>
      <c r="P1276" s="1" t="s">
        <v>23760</v>
      </c>
      <c r="Q1276" s="1" t="s">
        <v>24581</v>
      </c>
      <c r="R1276" s="1" t="s">
        <v>14169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15168</v>
      </c>
      <c r="F1277" s="1" t="s">
        <v>16249</v>
      </c>
      <c r="G1277" s="1" t="s">
        <v>17335</v>
      </c>
      <c r="H1277" s="1" t="s">
        <v>18396</v>
      </c>
      <c r="I1277" s="1" t="s">
        <v>11182</v>
      </c>
      <c r="J1277" s="1"/>
      <c r="K1277" s="1" t="s">
        <v>23717</v>
      </c>
      <c r="L1277" s="1" t="s">
        <v>1275</v>
      </c>
      <c r="M1277" s="1" t="s">
        <v>12851</v>
      </c>
      <c r="N1277" s="1" t="s">
        <v>13248</v>
      </c>
      <c r="O1277" s="1" t="s">
        <v>1275</v>
      </c>
      <c r="P1277" s="1" t="s">
        <v>23761</v>
      </c>
      <c r="Q1277" s="1" t="s">
        <v>23761</v>
      </c>
      <c r="R1277" s="1" t="s">
        <v>14169</v>
      </c>
      <c r="S1277" s="1" t="s">
        <v>1275</v>
      </c>
      <c r="T1277" s="1"/>
      <c r="U1277" s="1" t="s">
        <v>24908</v>
      </c>
      <c r="V1277" s="1" t="s">
        <v>14179</v>
      </c>
      <c r="W1277" s="1" t="s">
        <v>1275</v>
      </c>
      <c r="X1277" s="1" t="s">
        <v>24924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7936</v>
      </c>
      <c r="H1278" s="1" t="s">
        <v>9537</v>
      </c>
      <c r="I1278" s="1" t="s">
        <v>11183</v>
      </c>
      <c r="J1278" s="1"/>
      <c r="K1278" s="1" t="s">
        <v>23717</v>
      </c>
      <c r="L1278" s="1" t="s">
        <v>1276</v>
      </c>
      <c r="M1278" s="1" t="s">
        <v>12852</v>
      </c>
      <c r="N1278" s="1" t="s">
        <v>13248</v>
      </c>
      <c r="O1278" s="1" t="s">
        <v>1276</v>
      </c>
      <c r="P1278" s="1" t="s">
        <v>23761</v>
      </c>
      <c r="Q1278" s="1" t="s">
        <v>23761</v>
      </c>
      <c r="R1278" s="1" t="s">
        <v>14169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6299</v>
      </c>
      <c r="G1279" s="1" t="s">
        <v>7937</v>
      </c>
      <c r="H1279" s="1" t="s">
        <v>9538</v>
      </c>
      <c r="I1279" s="1" t="s">
        <v>11184</v>
      </c>
      <c r="J1279" s="1"/>
      <c r="K1279" s="1" t="s">
        <v>23717</v>
      </c>
      <c r="L1279" s="1" t="s">
        <v>1277</v>
      </c>
      <c r="M1279" s="1" t="s">
        <v>12853</v>
      </c>
      <c r="N1279" s="1" t="s">
        <v>13248</v>
      </c>
      <c r="O1279" s="1" t="s">
        <v>1277</v>
      </c>
      <c r="P1279" s="1" t="s">
        <v>23761</v>
      </c>
      <c r="Q1279" s="1" t="s">
        <v>23761</v>
      </c>
      <c r="R1279" s="1" t="s">
        <v>14169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15170</v>
      </c>
      <c r="F1280" s="1" t="s">
        <v>16251</v>
      </c>
      <c r="G1280" s="1" t="s">
        <v>17337</v>
      </c>
      <c r="H1280" s="1" t="s">
        <v>18398</v>
      </c>
      <c r="I1280" s="1" t="s">
        <v>11185</v>
      </c>
      <c r="J1280" s="1"/>
      <c r="K1280" s="1" t="s">
        <v>23717</v>
      </c>
      <c r="L1280" s="1" t="s">
        <v>1278</v>
      </c>
      <c r="M1280" s="1" t="s">
        <v>12854</v>
      </c>
      <c r="N1280" s="1" t="s">
        <v>13248</v>
      </c>
      <c r="O1280" s="1" t="s">
        <v>1278</v>
      </c>
      <c r="P1280" s="1" t="s">
        <v>23761</v>
      </c>
      <c r="Q1280" s="1" t="s">
        <v>23761</v>
      </c>
      <c r="R1280" s="1" t="s">
        <v>14169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15171</v>
      </c>
      <c r="F1281" s="1" t="s">
        <v>16252</v>
      </c>
      <c r="G1281" s="1" t="s">
        <v>17338</v>
      </c>
      <c r="H1281" s="1" t="s">
        <v>18399</v>
      </c>
      <c r="I1281" s="1" t="s">
        <v>11186</v>
      </c>
      <c r="J1281" s="1"/>
      <c r="K1281" s="1" t="s">
        <v>23717</v>
      </c>
      <c r="L1281" s="1" t="s">
        <v>1279</v>
      </c>
      <c r="M1281" s="1" t="s">
        <v>12855</v>
      </c>
      <c r="N1281" s="1" t="s">
        <v>13248</v>
      </c>
      <c r="O1281" s="1" t="s">
        <v>1279</v>
      </c>
      <c r="P1281" s="1" t="s">
        <v>23761</v>
      </c>
      <c r="Q1281" s="1" t="s">
        <v>23761</v>
      </c>
      <c r="R1281" s="1" t="s">
        <v>14169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6302</v>
      </c>
      <c r="G1282" s="1" t="s">
        <v>7940</v>
      </c>
      <c r="H1282" s="1" t="s">
        <v>9541</v>
      </c>
      <c r="I1282" s="1" t="s">
        <v>11187</v>
      </c>
      <c r="J1282" s="1"/>
      <c r="K1282" s="1" t="s">
        <v>23717</v>
      </c>
      <c r="L1282" s="1" t="s">
        <v>1280</v>
      </c>
      <c r="M1282" s="1" t="s">
        <v>12856</v>
      </c>
      <c r="N1282" s="1" t="s">
        <v>13248</v>
      </c>
      <c r="O1282" s="1" t="s">
        <v>1280</v>
      </c>
      <c r="P1282" s="1" t="s">
        <v>23761</v>
      </c>
      <c r="Q1282" s="1" t="s">
        <v>23761</v>
      </c>
      <c r="R1282" s="1" t="s">
        <v>14169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21063</v>
      </c>
      <c r="F1283" s="1" t="s">
        <v>21751</v>
      </c>
      <c r="G1283" s="1" t="s">
        <v>21063</v>
      </c>
      <c r="H1283" s="1" t="s">
        <v>23108</v>
      </c>
      <c r="I1283" s="1" t="s">
        <v>11188</v>
      </c>
      <c r="J1283" s="1"/>
      <c r="K1283" s="1" t="s">
        <v>23717</v>
      </c>
      <c r="L1283" s="1" t="s">
        <v>1281</v>
      </c>
      <c r="M1283" s="1" t="s">
        <v>12857</v>
      </c>
      <c r="N1283" s="1" t="s">
        <v>13248</v>
      </c>
      <c r="O1283" s="1" t="s">
        <v>1281</v>
      </c>
      <c r="P1283" s="1" t="s">
        <v>23761</v>
      </c>
      <c r="Q1283" s="1" t="s">
        <v>23761</v>
      </c>
      <c r="R1283" s="1" t="s">
        <v>14169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15173</v>
      </c>
      <c r="F1284" s="1" t="s">
        <v>16254</v>
      </c>
      <c r="G1284" s="1" t="s">
        <v>17339</v>
      </c>
      <c r="H1284" s="1" t="s">
        <v>18401</v>
      </c>
      <c r="I1284" s="1" t="s">
        <v>11189</v>
      </c>
      <c r="J1284" s="1"/>
      <c r="K1284" s="1" t="s">
        <v>23717</v>
      </c>
      <c r="L1284" s="1" t="s">
        <v>1282</v>
      </c>
      <c r="M1284" s="1" t="s">
        <v>12858</v>
      </c>
      <c r="N1284" s="1" t="s">
        <v>13248</v>
      </c>
      <c r="O1284" s="1" t="s">
        <v>1282</v>
      </c>
      <c r="P1284" s="1" t="s">
        <v>23761</v>
      </c>
      <c r="Q1284" s="1" t="s">
        <v>23761</v>
      </c>
      <c r="R1284" s="1" t="s">
        <v>14169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15174</v>
      </c>
      <c r="F1285" s="1" t="s">
        <v>16255</v>
      </c>
      <c r="G1285" s="1" t="s">
        <v>17340</v>
      </c>
      <c r="H1285" s="1" t="s">
        <v>18402</v>
      </c>
      <c r="I1285" s="1" t="s">
        <v>11190</v>
      </c>
      <c r="J1285" s="1"/>
      <c r="K1285" s="1" t="s">
        <v>23717</v>
      </c>
      <c r="L1285" s="1" t="s">
        <v>1283</v>
      </c>
      <c r="M1285" s="1" t="s">
        <v>12859</v>
      </c>
      <c r="N1285" s="1" t="s">
        <v>13248</v>
      </c>
      <c r="O1285" s="1" t="s">
        <v>1283</v>
      </c>
      <c r="P1285" s="1" t="s">
        <v>23761</v>
      </c>
      <c r="Q1285" s="1" t="s">
        <v>23761</v>
      </c>
      <c r="R1285" s="1" t="s">
        <v>14169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6306</v>
      </c>
      <c r="G1286" s="1" t="s">
        <v>7943</v>
      </c>
      <c r="H1286" s="1" t="s">
        <v>9545</v>
      </c>
      <c r="I1286" s="1" t="s">
        <v>11191</v>
      </c>
      <c r="J1286" s="1"/>
      <c r="K1286" s="1" t="s">
        <v>23717</v>
      </c>
      <c r="L1286" s="1" t="s">
        <v>1284</v>
      </c>
      <c r="M1286" s="1" t="s">
        <v>12860</v>
      </c>
      <c r="N1286" s="1" t="s">
        <v>13248</v>
      </c>
      <c r="O1286" s="1" t="s">
        <v>1284</v>
      </c>
      <c r="P1286" s="1" t="s">
        <v>23762</v>
      </c>
      <c r="Q1286" s="1" t="s">
        <v>24582</v>
      </c>
      <c r="R1286" s="1" t="s">
        <v>14169</v>
      </c>
      <c r="S1286" s="1" t="s">
        <v>1284</v>
      </c>
      <c r="T1286" s="1" t="s">
        <v>24882</v>
      </c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15175</v>
      </c>
      <c r="F1287" s="1" t="s">
        <v>16256</v>
      </c>
      <c r="G1287" s="1" t="s">
        <v>17341</v>
      </c>
      <c r="H1287" s="1" t="s">
        <v>18403</v>
      </c>
      <c r="I1287" s="1" t="s">
        <v>11192</v>
      </c>
      <c r="J1287" s="1"/>
      <c r="K1287" s="1" t="s">
        <v>23717</v>
      </c>
      <c r="L1287" s="1" t="s">
        <v>1285</v>
      </c>
      <c r="M1287" s="1" t="s">
        <v>12861</v>
      </c>
      <c r="N1287" s="1" t="s">
        <v>13248</v>
      </c>
      <c r="O1287" s="1" t="s">
        <v>1285</v>
      </c>
      <c r="P1287" s="1" t="s">
        <v>23762</v>
      </c>
      <c r="Q1287" s="1" t="s">
        <v>24583</v>
      </c>
      <c r="R1287" s="1" t="s">
        <v>14169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16257</v>
      </c>
      <c r="G1288" s="1" t="s">
        <v>17342</v>
      </c>
      <c r="H1288" s="1" t="s">
        <v>18404</v>
      </c>
      <c r="I1288" s="1" t="s">
        <v>11193</v>
      </c>
      <c r="J1288" s="1"/>
      <c r="K1288" s="1" t="s">
        <v>23717</v>
      </c>
      <c r="L1288" s="1" t="s">
        <v>1286</v>
      </c>
      <c r="M1288" s="1" t="s">
        <v>12862</v>
      </c>
      <c r="N1288" s="1" t="s">
        <v>13248</v>
      </c>
      <c r="O1288" s="1" t="s">
        <v>1286</v>
      </c>
      <c r="P1288" s="1" t="s">
        <v>23762</v>
      </c>
      <c r="Q1288" s="1" t="s">
        <v>24584</v>
      </c>
      <c r="R1288" s="1" t="s">
        <v>14169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15177</v>
      </c>
      <c r="F1289" s="1" t="s">
        <v>16258</v>
      </c>
      <c r="G1289" s="1" t="s">
        <v>17343</v>
      </c>
      <c r="H1289" s="1" t="s">
        <v>18405</v>
      </c>
      <c r="I1289" s="1" t="s">
        <v>11194</v>
      </c>
      <c r="J1289" s="1"/>
      <c r="K1289" s="1" t="s">
        <v>23717</v>
      </c>
      <c r="L1289" s="1" t="s">
        <v>1287</v>
      </c>
      <c r="M1289" s="1" t="s">
        <v>12863</v>
      </c>
      <c r="N1289" s="1" t="s">
        <v>13248</v>
      </c>
      <c r="O1289" s="1" t="s">
        <v>1287</v>
      </c>
      <c r="P1289" s="1" t="s">
        <v>23762</v>
      </c>
      <c r="Q1289" s="1" t="s">
        <v>24585</v>
      </c>
      <c r="R1289" s="1" t="s">
        <v>14169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6310</v>
      </c>
      <c r="G1290" s="1" t="s">
        <v>7947</v>
      </c>
      <c r="H1290" s="1" t="s">
        <v>9549</v>
      </c>
      <c r="I1290" s="1" t="s">
        <v>11195</v>
      </c>
      <c r="J1290" s="1"/>
      <c r="K1290" s="1" t="s">
        <v>23717</v>
      </c>
      <c r="L1290" s="1" t="s">
        <v>1288</v>
      </c>
      <c r="M1290" s="1" t="s">
        <v>12864</v>
      </c>
      <c r="N1290" s="1" t="s">
        <v>13248</v>
      </c>
      <c r="O1290" s="1" t="s">
        <v>1288</v>
      </c>
      <c r="P1290" s="1" t="s">
        <v>23762</v>
      </c>
      <c r="Q1290" s="1" t="s">
        <v>24586</v>
      </c>
      <c r="R1290" s="1" t="s">
        <v>14169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6311</v>
      </c>
      <c r="G1291" s="1" t="s">
        <v>7948</v>
      </c>
      <c r="H1291" s="1" t="s">
        <v>9550</v>
      </c>
      <c r="I1291" s="1" t="s">
        <v>11196</v>
      </c>
      <c r="J1291" s="1"/>
      <c r="K1291" s="1" t="s">
        <v>23717</v>
      </c>
      <c r="L1291" s="1" t="s">
        <v>1289</v>
      </c>
      <c r="M1291" s="1" t="s">
        <v>12865</v>
      </c>
      <c r="N1291" s="1" t="s">
        <v>13248</v>
      </c>
      <c r="O1291" s="1" t="s">
        <v>1289</v>
      </c>
      <c r="P1291" s="1" t="s">
        <v>23762</v>
      </c>
      <c r="Q1291" s="1" t="s">
        <v>24587</v>
      </c>
      <c r="R1291" s="1" t="s">
        <v>14169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21064</v>
      </c>
      <c r="F1292" s="1" t="s">
        <v>21752</v>
      </c>
      <c r="G1292" s="1" t="s">
        <v>22437</v>
      </c>
      <c r="H1292" s="1" t="s">
        <v>23109</v>
      </c>
      <c r="I1292" s="1" t="s">
        <v>11197</v>
      </c>
      <c r="J1292" s="1"/>
      <c r="K1292" s="1" t="s">
        <v>23717</v>
      </c>
      <c r="L1292" s="1" t="s">
        <v>1290</v>
      </c>
      <c r="M1292" s="1" t="s">
        <v>12866</v>
      </c>
      <c r="N1292" s="1" t="s">
        <v>13248</v>
      </c>
      <c r="O1292" s="1" t="s">
        <v>1290</v>
      </c>
      <c r="P1292" s="1" t="s">
        <v>23762</v>
      </c>
      <c r="Q1292" s="1" t="s">
        <v>24588</v>
      </c>
      <c r="R1292" s="1" t="s">
        <v>14169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6313</v>
      </c>
      <c r="G1293" s="1" t="s">
        <v>7950</v>
      </c>
      <c r="H1293" s="1" t="s">
        <v>9552</v>
      </c>
      <c r="I1293" s="1" t="s">
        <v>11198</v>
      </c>
      <c r="J1293" s="1"/>
      <c r="K1293" s="1" t="s">
        <v>23717</v>
      </c>
      <c r="L1293" s="1" t="s">
        <v>1291</v>
      </c>
      <c r="M1293" s="1" t="s">
        <v>12867</v>
      </c>
      <c r="N1293" s="1" t="s">
        <v>13248</v>
      </c>
      <c r="O1293" s="1" t="s">
        <v>1291</v>
      </c>
      <c r="P1293" s="1" t="s">
        <v>23762</v>
      </c>
      <c r="Q1293" s="1" t="s">
        <v>24589</v>
      </c>
      <c r="R1293" s="1" t="s">
        <v>14169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15180</v>
      </c>
      <c r="F1294" s="1" t="s">
        <v>16261</v>
      </c>
      <c r="G1294" s="1" t="s">
        <v>17346</v>
      </c>
      <c r="H1294" s="1" t="s">
        <v>18408</v>
      </c>
      <c r="I1294" s="1" t="s">
        <v>11199</v>
      </c>
      <c r="J1294" s="1"/>
      <c r="K1294" s="1" t="s">
        <v>23717</v>
      </c>
      <c r="L1294" s="1" t="s">
        <v>1292</v>
      </c>
      <c r="M1294" s="1" t="s">
        <v>12868</v>
      </c>
      <c r="N1294" s="1" t="s">
        <v>13248</v>
      </c>
      <c r="O1294" s="1" t="s">
        <v>1292</v>
      </c>
      <c r="P1294" s="1" t="s">
        <v>23762</v>
      </c>
      <c r="Q1294" s="1" t="s">
        <v>24590</v>
      </c>
      <c r="R1294" s="1" t="s">
        <v>14169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21065</v>
      </c>
      <c r="F1295" s="1" t="s">
        <v>21753</v>
      </c>
      <c r="G1295" s="1" t="s">
        <v>22438</v>
      </c>
      <c r="H1295" s="1" t="s">
        <v>23110</v>
      </c>
      <c r="I1295" s="1" t="s">
        <v>11200</v>
      </c>
      <c r="J1295" s="1"/>
      <c r="K1295" s="1" t="s">
        <v>23717</v>
      </c>
      <c r="L1295" s="1" t="s">
        <v>1293</v>
      </c>
      <c r="M1295" s="1" t="s">
        <v>12869</v>
      </c>
      <c r="N1295" s="1" t="s">
        <v>13248</v>
      </c>
      <c r="O1295" s="1" t="s">
        <v>1293</v>
      </c>
      <c r="P1295" s="1" t="s">
        <v>23762</v>
      </c>
      <c r="Q1295" s="1" t="s">
        <v>24591</v>
      </c>
      <c r="R1295" s="1" t="s">
        <v>14169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6316</v>
      </c>
      <c r="G1296" s="1" t="s">
        <v>7953</v>
      </c>
      <c r="H1296" s="1" t="s">
        <v>9555</v>
      </c>
      <c r="I1296" s="1" t="s">
        <v>11201</v>
      </c>
      <c r="J1296" s="1"/>
      <c r="K1296" s="1" t="s">
        <v>23717</v>
      </c>
      <c r="L1296" s="1" t="s">
        <v>1294</v>
      </c>
      <c r="M1296" s="1" t="s">
        <v>12870</v>
      </c>
      <c r="N1296" s="1" t="s">
        <v>13248</v>
      </c>
      <c r="O1296" s="1" t="s">
        <v>1294</v>
      </c>
      <c r="P1296" s="1" t="s">
        <v>23762</v>
      </c>
      <c r="Q1296" s="1" t="s">
        <v>24592</v>
      </c>
      <c r="R1296" s="1" t="s">
        <v>14169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6317</v>
      </c>
      <c r="G1297" s="1" t="s">
        <v>7954</v>
      </c>
      <c r="H1297" s="1" t="s">
        <v>9556</v>
      </c>
      <c r="I1297" s="1" t="s">
        <v>11202</v>
      </c>
      <c r="J1297" s="1"/>
      <c r="K1297" s="1" t="s">
        <v>23717</v>
      </c>
      <c r="L1297" s="1" t="s">
        <v>1295</v>
      </c>
      <c r="M1297" s="1" t="s">
        <v>12871</v>
      </c>
      <c r="N1297" s="1" t="s">
        <v>13248</v>
      </c>
      <c r="O1297" s="1" t="s">
        <v>1295</v>
      </c>
      <c r="P1297" s="1" t="s">
        <v>23762</v>
      </c>
      <c r="Q1297" s="1" t="s">
        <v>24593</v>
      </c>
      <c r="R1297" s="1" t="s">
        <v>14169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21066</v>
      </c>
      <c r="F1298" s="1" t="s">
        <v>21754</v>
      </c>
      <c r="G1298" s="1" t="s">
        <v>22439</v>
      </c>
      <c r="H1298" s="1" t="s">
        <v>23111</v>
      </c>
      <c r="I1298" s="1" t="s">
        <v>11203</v>
      </c>
      <c r="J1298" s="1"/>
      <c r="K1298" s="1" t="s">
        <v>23717</v>
      </c>
      <c r="L1298" s="1" t="s">
        <v>1296</v>
      </c>
      <c r="M1298" s="1" t="s">
        <v>12872</v>
      </c>
      <c r="N1298" s="1" t="s">
        <v>13248</v>
      </c>
      <c r="O1298" s="1" t="s">
        <v>1296</v>
      </c>
      <c r="P1298" s="1" t="s">
        <v>23763</v>
      </c>
      <c r="Q1298" s="1" t="s">
        <v>23763</v>
      </c>
      <c r="R1298" s="1" t="s">
        <v>14169</v>
      </c>
      <c r="S1298" s="1" t="s">
        <v>1296</v>
      </c>
      <c r="T1298" s="1"/>
      <c r="U1298" s="1" t="s">
        <v>24909</v>
      </c>
      <c r="V1298" s="1" t="s">
        <v>14179</v>
      </c>
      <c r="W1298" s="1" t="s">
        <v>1296</v>
      </c>
      <c r="X1298" s="1"/>
      <c r="Y1298" t="s">
        <v>24940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21067</v>
      </c>
      <c r="F1299" s="1" t="s">
        <v>21755</v>
      </c>
      <c r="G1299" s="1" t="s">
        <v>22440</v>
      </c>
      <c r="H1299" s="1" t="s">
        <v>23112</v>
      </c>
      <c r="I1299" s="1" t="s">
        <v>11204</v>
      </c>
      <c r="J1299" s="1"/>
      <c r="K1299" s="1" t="s">
        <v>23717</v>
      </c>
      <c r="L1299" s="1" t="s">
        <v>1297</v>
      </c>
      <c r="M1299" s="1" t="s">
        <v>12873</v>
      </c>
      <c r="N1299" s="1" t="s">
        <v>13248</v>
      </c>
      <c r="O1299" s="1" t="s">
        <v>1297</v>
      </c>
      <c r="P1299" s="1" t="s">
        <v>23763</v>
      </c>
      <c r="Q1299" s="1" t="s">
        <v>23763</v>
      </c>
      <c r="R1299" s="1" t="s">
        <v>14169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21068</v>
      </c>
      <c r="F1300" s="1" t="s">
        <v>21756</v>
      </c>
      <c r="G1300" s="1" t="s">
        <v>22441</v>
      </c>
      <c r="H1300" s="1" t="s">
        <v>21756</v>
      </c>
      <c r="I1300" s="1" t="s">
        <v>11205</v>
      </c>
      <c r="J1300" s="1"/>
      <c r="K1300" s="1" t="s">
        <v>23717</v>
      </c>
      <c r="L1300" s="1" t="s">
        <v>1298</v>
      </c>
      <c r="M1300" s="1" t="s">
        <v>12874</v>
      </c>
      <c r="N1300" s="1" t="s">
        <v>13248</v>
      </c>
      <c r="O1300" s="1" t="s">
        <v>1298</v>
      </c>
      <c r="P1300" s="1" t="s">
        <v>23763</v>
      </c>
      <c r="Q1300" s="1" t="s">
        <v>23763</v>
      </c>
      <c r="R1300" s="1" t="s">
        <v>14169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6321</v>
      </c>
      <c r="G1301" s="1" t="s">
        <v>7958</v>
      </c>
      <c r="H1301" s="1" t="s">
        <v>9560</v>
      </c>
      <c r="I1301" s="1" t="s">
        <v>11206</v>
      </c>
      <c r="J1301" s="1"/>
      <c r="K1301" s="1" t="s">
        <v>23717</v>
      </c>
      <c r="L1301" s="1" t="s">
        <v>1299</v>
      </c>
      <c r="M1301" s="1" t="s">
        <v>12875</v>
      </c>
      <c r="N1301" s="1" t="s">
        <v>13248</v>
      </c>
      <c r="O1301" s="1" t="s">
        <v>1299</v>
      </c>
      <c r="P1301" s="1" t="s">
        <v>23763</v>
      </c>
      <c r="Q1301" s="1" t="s">
        <v>23763</v>
      </c>
      <c r="R1301" s="1" t="s">
        <v>14169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21069</v>
      </c>
      <c r="F1302" s="1" t="s">
        <v>21757</v>
      </c>
      <c r="G1302" s="1" t="s">
        <v>22442</v>
      </c>
      <c r="H1302" s="1" t="s">
        <v>23113</v>
      </c>
      <c r="I1302" s="1" t="s">
        <v>11207</v>
      </c>
      <c r="J1302" s="1"/>
      <c r="K1302" s="1" t="s">
        <v>23717</v>
      </c>
      <c r="L1302" s="1" t="s">
        <v>1300</v>
      </c>
      <c r="M1302" s="1" t="s">
        <v>12876</v>
      </c>
      <c r="N1302" s="1" t="s">
        <v>13248</v>
      </c>
      <c r="O1302" s="1" t="s">
        <v>1300</v>
      </c>
      <c r="P1302" s="1" t="s">
        <v>23763</v>
      </c>
      <c r="Q1302" s="1" t="s">
        <v>23763</v>
      </c>
      <c r="R1302" s="1" t="s">
        <v>14169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6323</v>
      </c>
      <c r="G1303" s="1" t="s">
        <v>7960</v>
      </c>
      <c r="H1303" s="1" t="s">
        <v>9562</v>
      </c>
      <c r="I1303" s="1" t="s">
        <v>11208</v>
      </c>
      <c r="J1303" s="1"/>
      <c r="K1303" s="1" t="s">
        <v>23717</v>
      </c>
      <c r="L1303" s="1" t="s">
        <v>1301</v>
      </c>
      <c r="M1303" s="1" t="s">
        <v>12877</v>
      </c>
      <c r="N1303" s="1" t="s">
        <v>13248</v>
      </c>
      <c r="O1303" s="1" t="s">
        <v>1301</v>
      </c>
      <c r="P1303" s="1" t="s">
        <v>23763</v>
      </c>
      <c r="Q1303" s="1" t="s">
        <v>23763</v>
      </c>
      <c r="R1303" s="1" t="s">
        <v>14169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21070</v>
      </c>
      <c r="F1304" s="1" t="s">
        <v>21758</v>
      </c>
      <c r="G1304" s="1" t="s">
        <v>22443</v>
      </c>
      <c r="H1304" s="1" t="s">
        <v>23114</v>
      </c>
      <c r="I1304" s="1" t="s">
        <v>11209</v>
      </c>
      <c r="J1304" s="1"/>
      <c r="K1304" s="1" t="s">
        <v>23717</v>
      </c>
      <c r="L1304" s="1" t="s">
        <v>1302</v>
      </c>
      <c r="M1304" s="1" t="s">
        <v>12878</v>
      </c>
      <c r="N1304" s="1" t="s">
        <v>13248</v>
      </c>
      <c r="O1304" s="1" t="s">
        <v>1302</v>
      </c>
      <c r="P1304" s="1" t="s">
        <v>23763</v>
      </c>
      <c r="Q1304" s="1" t="s">
        <v>23763</v>
      </c>
      <c r="R1304" s="1" t="s">
        <v>14169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15184</v>
      </c>
      <c r="F1305" s="1" t="s">
        <v>16265</v>
      </c>
      <c r="G1305" s="1" t="s">
        <v>17350</v>
      </c>
      <c r="H1305" s="1" t="s">
        <v>18412</v>
      </c>
      <c r="I1305" s="1" t="s">
        <v>11210</v>
      </c>
      <c r="J1305" s="1"/>
      <c r="K1305" s="1" t="s">
        <v>23717</v>
      </c>
      <c r="L1305" s="1" t="s">
        <v>1303</v>
      </c>
      <c r="M1305" s="1" t="s">
        <v>12879</v>
      </c>
      <c r="N1305" s="1" t="s">
        <v>13248</v>
      </c>
      <c r="O1305" s="1" t="s">
        <v>1303</v>
      </c>
      <c r="P1305" s="1" t="s">
        <v>23763</v>
      </c>
      <c r="Q1305" s="1" t="s">
        <v>23763</v>
      </c>
      <c r="R1305" s="1" t="s">
        <v>14169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6326</v>
      </c>
      <c r="G1306" s="1" t="s">
        <v>7963</v>
      </c>
      <c r="H1306" s="1" t="s">
        <v>9534</v>
      </c>
      <c r="I1306" s="1" t="s">
        <v>11211</v>
      </c>
      <c r="J1306" s="1"/>
      <c r="K1306" s="1" t="s">
        <v>23717</v>
      </c>
      <c r="L1306" s="1" t="s">
        <v>1304</v>
      </c>
      <c r="M1306" s="1" t="s">
        <v>12880</v>
      </c>
      <c r="N1306" s="1" t="s">
        <v>13248</v>
      </c>
      <c r="O1306" s="1" t="s">
        <v>1304</v>
      </c>
      <c r="P1306" s="1" t="s">
        <v>23763</v>
      </c>
      <c r="Q1306" s="1" t="s">
        <v>23763</v>
      </c>
      <c r="R1306" s="1" t="s">
        <v>14169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21071</v>
      </c>
      <c r="F1307" s="1" t="s">
        <v>21759</v>
      </c>
      <c r="G1307" s="1" t="s">
        <v>22444</v>
      </c>
      <c r="H1307" s="1" t="s">
        <v>23115</v>
      </c>
      <c r="I1307" s="1" t="s">
        <v>11212</v>
      </c>
      <c r="J1307" s="1"/>
      <c r="K1307" s="1" t="s">
        <v>23717</v>
      </c>
      <c r="L1307" s="1" t="s">
        <v>1305</v>
      </c>
      <c r="M1307" s="1" t="s">
        <v>12881</v>
      </c>
      <c r="N1307" s="1" t="s">
        <v>13248</v>
      </c>
      <c r="O1307" s="1" t="s">
        <v>1305</v>
      </c>
      <c r="P1307" s="1" t="s">
        <v>23763</v>
      </c>
      <c r="Q1307" s="1" t="s">
        <v>23763</v>
      </c>
      <c r="R1307" s="1" t="s">
        <v>14169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6328</v>
      </c>
      <c r="G1308" s="1" t="s">
        <v>7965</v>
      </c>
      <c r="H1308" s="1" t="s">
        <v>9566</v>
      </c>
      <c r="I1308" s="1" t="s">
        <v>11213</v>
      </c>
      <c r="J1308" s="1"/>
      <c r="K1308" s="1" t="s">
        <v>23717</v>
      </c>
      <c r="L1308" s="1" t="s">
        <v>1306</v>
      </c>
      <c r="M1308" s="1" t="s">
        <v>12882</v>
      </c>
      <c r="N1308" s="1" t="s">
        <v>13248</v>
      </c>
      <c r="O1308" s="1" t="s">
        <v>1306</v>
      </c>
      <c r="P1308" s="1" t="s">
        <v>23763</v>
      </c>
      <c r="Q1308" s="1" t="s">
        <v>23763</v>
      </c>
      <c r="R1308" s="1" t="s">
        <v>14169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21072</v>
      </c>
      <c r="F1309" s="1" t="s">
        <v>21760</v>
      </c>
      <c r="G1309" s="1" t="s">
        <v>22445</v>
      </c>
      <c r="H1309" s="1" t="s">
        <v>23116</v>
      </c>
      <c r="I1309" s="1" t="s">
        <v>11214</v>
      </c>
      <c r="J1309" s="1"/>
      <c r="K1309" s="1" t="s">
        <v>23717</v>
      </c>
      <c r="L1309" s="1" t="s">
        <v>1307</v>
      </c>
      <c r="M1309" s="1" t="s">
        <v>12883</v>
      </c>
      <c r="N1309" s="1" t="s">
        <v>13248</v>
      </c>
      <c r="O1309" s="1" t="s">
        <v>1307</v>
      </c>
      <c r="P1309" s="1" t="s">
        <v>23763</v>
      </c>
      <c r="Q1309" s="1" t="s">
        <v>23763</v>
      </c>
      <c r="R1309" s="1" t="s">
        <v>14169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15188</v>
      </c>
      <c r="F1310" s="1" t="s">
        <v>16269</v>
      </c>
      <c r="G1310" s="1" t="s">
        <v>17354</v>
      </c>
      <c r="H1310" s="1" t="s">
        <v>18415</v>
      </c>
      <c r="I1310" s="1" t="s">
        <v>11215</v>
      </c>
      <c r="J1310" s="1"/>
      <c r="K1310" s="1" t="s">
        <v>23717</v>
      </c>
      <c r="L1310" s="1" t="s">
        <v>1308</v>
      </c>
      <c r="M1310" s="1" t="s">
        <v>12884</v>
      </c>
      <c r="N1310" s="1" t="s">
        <v>13248</v>
      </c>
      <c r="O1310" s="1" t="s">
        <v>1308</v>
      </c>
      <c r="P1310" s="1" t="s">
        <v>23763</v>
      </c>
      <c r="Q1310" s="1" t="s">
        <v>23763</v>
      </c>
      <c r="R1310" s="1" t="s">
        <v>14169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15189</v>
      </c>
      <c r="F1311" s="1" t="s">
        <v>16270</v>
      </c>
      <c r="G1311" s="1" t="s">
        <v>17355</v>
      </c>
      <c r="H1311" s="1" t="s">
        <v>18416</v>
      </c>
      <c r="I1311" s="1" t="s">
        <v>11216</v>
      </c>
      <c r="J1311" s="1"/>
      <c r="K1311" s="1" t="s">
        <v>23717</v>
      </c>
      <c r="L1311" s="1" t="s">
        <v>1309</v>
      </c>
      <c r="M1311" s="1" t="s">
        <v>12885</v>
      </c>
      <c r="N1311" s="1" t="s">
        <v>13248</v>
      </c>
      <c r="O1311" s="1" t="s">
        <v>1309</v>
      </c>
      <c r="P1311" s="1" t="s">
        <v>23763</v>
      </c>
      <c r="Q1311" s="1" t="s">
        <v>23763</v>
      </c>
      <c r="R1311" s="1" t="s">
        <v>14169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6332</v>
      </c>
      <c r="G1312" s="1" t="s">
        <v>7969</v>
      </c>
      <c r="H1312" s="1" t="s">
        <v>9570</v>
      </c>
      <c r="I1312" s="1" t="s">
        <v>11217</v>
      </c>
      <c r="J1312" s="1"/>
      <c r="K1312" s="1" t="s">
        <v>23717</v>
      </c>
      <c r="L1312" s="1" t="s">
        <v>1310</v>
      </c>
      <c r="M1312" s="1" t="s">
        <v>12886</v>
      </c>
      <c r="N1312" s="1" t="s">
        <v>13248</v>
      </c>
      <c r="O1312" s="1" t="s">
        <v>1310</v>
      </c>
      <c r="P1312" s="1" t="s">
        <v>23763</v>
      </c>
      <c r="Q1312" s="1" t="s">
        <v>23763</v>
      </c>
      <c r="R1312" s="1" t="s">
        <v>14169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6333</v>
      </c>
      <c r="G1313" s="1" t="s">
        <v>7970</v>
      </c>
      <c r="H1313" s="1" t="s">
        <v>9571</v>
      </c>
      <c r="I1313" s="1" t="s">
        <v>11218</v>
      </c>
      <c r="J1313" s="1"/>
      <c r="K1313" s="1" t="s">
        <v>23717</v>
      </c>
      <c r="L1313" s="1" t="s">
        <v>1311</v>
      </c>
      <c r="M1313" s="1" t="s">
        <v>12887</v>
      </c>
      <c r="N1313" s="1" t="s">
        <v>13248</v>
      </c>
      <c r="O1313" s="1" t="s">
        <v>1311</v>
      </c>
      <c r="P1313" s="1" t="s">
        <v>23763</v>
      </c>
      <c r="Q1313" s="1" t="s">
        <v>23763</v>
      </c>
      <c r="R1313" s="1" t="s">
        <v>14169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21073</v>
      </c>
      <c r="F1314" s="1" t="s">
        <v>21761</v>
      </c>
      <c r="G1314" s="1" t="s">
        <v>22446</v>
      </c>
      <c r="H1314" s="1" t="s">
        <v>23117</v>
      </c>
      <c r="I1314" s="1" t="s">
        <v>11219</v>
      </c>
      <c r="J1314" s="1"/>
      <c r="K1314" s="1" t="s">
        <v>23717</v>
      </c>
      <c r="L1314" s="1" t="s">
        <v>1312</v>
      </c>
      <c r="M1314" s="1" t="s">
        <v>12888</v>
      </c>
      <c r="N1314" s="1" t="s">
        <v>13248</v>
      </c>
      <c r="O1314" s="1" t="s">
        <v>1312</v>
      </c>
      <c r="P1314" s="1" t="s">
        <v>23763</v>
      </c>
      <c r="Q1314" s="1" t="s">
        <v>23763</v>
      </c>
      <c r="R1314" s="1" t="s">
        <v>14169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15193</v>
      </c>
      <c r="F1315" s="1" t="s">
        <v>15193</v>
      </c>
      <c r="G1315" s="1" t="s">
        <v>17359</v>
      </c>
      <c r="H1315" s="1" t="s">
        <v>18420</v>
      </c>
      <c r="I1315" s="1" t="s">
        <v>11220</v>
      </c>
      <c r="J1315" s="1"/>
      <c r="K1315" s="1" t="s">
        <v>23717</v>
      </c>
      <c r="L1315" s="1" t="s">
        <v>1313</v>
      </c>
      <c r="M1315" s="1" t="s">
        <v>12889</v>
      </c>
      <c r="N1315" s="1" t="s">
        <v>13248</v>
      </c>
      <c r="O1315" s="1" t="s">
        <v>1313</v>
      </c>
      <c r="P1315" s="1" t="s">
        <v>23763</v>
      </c>
      <c r="Q1315" s="1" t="s">
        <v>23763</v>
      </c>
      <c r="R1315" s="1" t="s">
        <v>14169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16274</v>
      </c>
      <c r="G1316" s="1" t="s">
        <v>17360</v>
      </c>
      <c r="H1316" s="1" t="s">
        <v>18421</v>
      </c>
      <c r="I1316" s="1" t="s">
        <v>11221</v>
      </c>
      <c r="J1316" s="1"/>
      <c r="K1316" s="1" t="s">
        <v>23717</v>
      </c>
      <c r="L1316" s="1" t="s">
        <v>1314</v>
      </c>
      <c r="M1316" s="1" t="s">
        <v>12890</v>
      </c>
      <c r="N1316" s="1" t="s">
        <v>13248</v>
      </c>
      <c r="O1316" s="1" t="s">
        <v>1314</v>
      </c>
      <c r="P1316" s="1" t="s">
        <v>23763</v>
      </c>
      <c r="Q1316" s="1" t="s">
        <v>23763</v>
      </c>
      <c r="R1316" s="1" t="s">
        <v>14169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6336</v>
      </c>
      <c r="G1317" s="1" t="s">
        <v>7974</v>
      </c>
      <c r="H1317" s="1" t="s">
        <v>9575</v>
      </c>
      <c r="I1317" s="1" t="s">
        <v>11222</v>
      </c>
      <c r="J1317" s="1"/>
      <c r="K1317" s="1" t="s">
        <v>23717</v>
      </c>
      <c r="L1317" s="1" t="s">
        <v>1315</v>
      </c>
      <c r="M1317" s="1" t="s">
        <v>12891</v>
      </c>
      <c r="N1317" s="1" t="s">
        <v>13248</v>
      </c>
      <c r="O1317" s="1" t="s">
        <v>1315</v>
      </c>
      <c r="P1317" s="1" t="s">
        <v>23763</v>
      </c>
      <c r="Q1317" s="1" t="s">
        <v>23763</v>
      </c>
      <c r="R1317" s="1" t="s">
        <v>14169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15195</v>
      </c>
      <c r="F1318" s="1" t="s">
        <v>16275</v>
      </c>
      <c r="G1318" s="1" t="s">
        <v>17361</v>
      </c>
      <c r="H1318" s="1" t="s">
        <v>18422</v>
      </c>
      <c r="I1318" s="1" t="s">
        <v>11223</v>
      </c>
      <c r="J1318" s="1"/>
      <c r="K1318" s="1" t="s">
        <v>23717</v>
      </c>
      <c r="L1318" s="1" t="s">
        <v>1316</v>
      </c>
      <c r="M1318" s="1" t="s">
        <v>12892</v>
      </c>
      <c r="N1318" s="1" t="s">
        <v>13248</v>
      </c>
      <c r="O1318" s="1" t="s">
        <v>1316</v>
      </c>
      <c r="P1318" s="1" t="s">
        <v>23763</v>
      </c>
      <c r="Q1318" s="1" t="s">
        <v>23763</v>
      </c>
      <c r="R1318" s="1" t="s">
        <v>14169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21074</v>
      </c>
      <c r="F1319" s="1" t="s">
        <v>21762</v>
      </c>
      <c r="G1319" s="1" t="s">
        <v>22447</v>
      </c>
      <c r="H1319" s="1" t="s">
        <v>23118</v>
      </c>
      <c r="I1319" s="1" t="s">
        <v>11224</v>
      </c>
      <c r="J1319" s="1"/>
      <c r="K1319" s="1" t="s">
        <v>23717</v>
      </c>
      <c r="L1319" s="1" t="s">
        <v>1317</v>
      </c>
      <c r="M1319" s="1" t="s">
        <v>12893</v>
      </c>
      <c r="N1319" s="1" t="s">
        <v>13248</v>
      </c>
      <c r="O1319" s="1" t="s">
        <v>1317</v>
      </c>
      <c r="P1319" s="1" t="s">
        <v>23763</v>
      </c>
      <c r="Q1319" s="1" t="s">
        <v>23763</v>
      </c>
      <c r="R1319" s="1" t="s">
        <v>14169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6339</v>
      </c>
      <c r="G1320" s="1" t="s">
        <v>7977</v>
      </c>
      <c r="H1320" s="1" t="s">
        <v>9578</v>
      </c>
      <c r="I1320" s="1" t="s">
        <v>11225</v>
      </c>
      <c r="J1320" s="1"/>
      <c r="K1320" s="1" t="s">
        <v>23717</v>
      </c>
      <c r="L1320" s="1" t="s">
        <v>1318</v>
      </c>
      <c r="M1320" s="1" t="s">
        <v>12894</v>
      </c>
      <c r="N1320" s="1" t="s">
        <v>13248</v>
      </c>
      <c r="O1320" s="1" t="s">
        <v>1318</v>
      </c>
      <c r="P1320" s="1" t="s">
        <v>23763</v>
      </c>
      <c r="Q1320" s="1" t="s">
        <v>23763</v>
      </c>
      <c r="R1320" s="1" t="s">
        <v>14169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21075</v>
      </c>
      <c r="F1321" s="1" t="s">
        <v>21763</v>
      </c>
      <c r="G1321" s="1" t="s">
        <v>22448</v>
      </c>
      <c r="H1321" s="1" t="s">
        <v>23119</v>
      </c>
      <c r="I1321" s="1" t="s">
        <v>11226</v>
      </c>
      <c r="J1321" s="1"/>
      <c r="K1321" s="1" t="s">
        <v>23717</v>
      </c>
      <c r="L1321" s="1" t="s">
        <v>1319</v>
      </c>
      <c r="M1321" s="1" t="s">
        <v>12895</v>
      </c>
      <c r="N1321" s="1" t="s">
        <v>13248</v>
      </c>
      <c r="O1321" s="1" t="s">
        <v>1319</v>
      </c>
      <c r="P1321" s="1" t="s">
        <v>23763</v>
      </c>
      <c r="Q1321" s="1" t="s">
        <v>23763</v>
      </c>
      <c r="R1321" s="1" t="s">
        <v>14169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15196</v>
      </c>
      <c r="F1322" s="1" t="s">
        <v>16276</v>
      </c>
      <c r="G1322" s="1" t="s">
        <v>17362</v>
      </c>
      <c r="H1322" s="1" t="s">
        <v>18423</v>
      </c>
      <c r="I1322" s="1" t="s">
        <v>11227</v>
      </c>
      <c r="J1322" s="1"/>
      <c r="K1322" s="1" t="s">
        <v>23717</v>
      </c>
      <c r="L1322" s="1" t="s">
        <v>1320</v>
      </c>
      <c r="M1322" s="1" t="s">
        <v>12896</v>
      </c>
      <c r="N1322" s="1" t="s">
        <v>13248</v>
      </c>
      <c r="O1322" s="1" t="s">
        <v>1320</v>
      </c>
      <c r="P1322" s="1" t="s">
        <v>23764</v>
      </c>
      <c r="Q1322" s="1" t="s">
        <v>24594</v>
      </c>
      <c r="R1322" s="1" t="s">
        <v>14169</v>
      </c>
      <c r="S1322" s="1" t="s">
        <v>1320</v>
      </c>
      <c r="T1322" s="1" t="s">
        <v>24883</v>
      </c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15197</v>
      </c>
      <c r="F1323" s="1" t="s">
        <v>16277</v>
      </c>
      <c r="G1323" s="1" t="s">
        <v>17363</v>
      </c>
      <c r="H1323" s="1" t="s">
        <v>18424</v>
      </c>
      <c r="I1323" s="1" t="s">
        <v>11228</v>
      </c>
      <c r="J1323" s="1"/>
      <c r="K1323" s="1" t="s">
        <v>23717</v>
      </c>
      <c r="L1323" s="1" t="s">
        <v>1321</v>
      </c>
      <c r="M1323" s="1" t="s">
        <v>12897</v>
      </c>
      <c r="N1323" s="1" t="s">
        <v>13248</v>
      </c>
      <c r="O1323" s="1" t="s">
        <v>1321</v>
      </c>
      <c r="P1323" s="1" t="s">
        <v>23764</v>
      </c>
      <c r="Q1323" s="1" t="s">
        <v>24595</v>
      </c>
      <c r="R1323" s="1" t="s">
        <v>14169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15198</v>
      </c>
      <c r="F1324" s="1" t="s">
        <v>16278</v>
      </c>
      <c r="G1324" s="1" t="s">
        <v>17364</v>
      </c>
      <c r="H1324" s="1" t="s">
        <v>18425</v>
      </c>
      <c r="I1324" s="1" t="s">
        <v>11229</v>
      </c>
      <c r="J1324" s="1"/>
      <c r="K1324" s="1" t="s">
        <v>23717</v>
      </c>
      <c r="L1324" s="1" t="s">
        <v>1322</v>
      </c>
      <c r="M1324" s="1" t="s">
        <v>12898</v>
      </c>
      <c r="N1324" s="1" t="s">
        <v>13248</v>
      </c>
      <c r="O1324" s="1" t="s">
        <v>1322</v>
      </c>
      <c r="P1324" s="1" t="s">
        <v>23764</v>
      </c>
      <c r="Q1324" s="1" t="s">
        <v>24596</v>
      </c>
      <c r="R1324" s="1" t="s">
        <v>14169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6344</v>
      </c>
      <c r="G1325" s="1" t="s">
        <v>7982</v>
      </c>
      <c r="H1325" s="1" t="s">
        <v>9583</v>
      </c>
      <c r="I1325" s="1" t="s">
        <v>11230</v>
      </c>
      <c r="J1325" s="1"/>
      <c r="K1325" s="1" t="s">
        <v>23717</v>
      </c>
      <c r="L1325" s="1" t="s">
        <v>1323</v>
      </c>
      <c r="M1325" s="1" t="s">
        <v>12899</v>
      </c>
      <c r="N1325" s="1" t="s">
        <v>13248</v>
      </c>
      <c r="O1325" s="1" t="s">
        <v>1323</v>
      </c>
      <c r="P1325" s="1" t="s">
        <v>23764</v>
      </c>
      <c r="Q1325" s="1" t="s">
        <v>24597</v>
      </c>
      <c r="R1325" s="1" t="s">
        <v>14169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6345</v>
      </c>
      <c r="G1326" s="1" t="s">
        <v>7983</v>
      </c>
      <c r="H1326" s="1" t="s">
        <v>9584</v>
      </c>
      <c r="I1326" s="1" t="s">
        <v>11231</v>
      </c>
      <c r="J1326" s="1"/>
      <c r="K1326" s="1" t="s">
        <v>23717</v>
      </c>
      <c r="L1326" s="1" t="s">
        <v>1324</v>
      </c>
      <c r="M1326" s="1" t="s">
        <v>12900</v>
      </c>
      <c r="N1326" s="1" t="s">
        <v>13248</v>
      </c>
      <c r="O1326" s="1" t="s">
        <v>1324</v>
      </c>
      <c r="P1326" s="1" t="s">
        <v>23764</v>
      </c>
      <c r="Q1326" s="1" t="s">
        <v>24598</v>
      </c>
      <c r="R1326" s="1" t="s">
        <v>14169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6346</v>
      </c>
      <c r="G1327" s="1" t="s">
        <v>7984</v>
      </c>
      <c r="H1327" s="1" t="s">
        <v>9585</v>
      </c>
      <c r="I1327" s="1" t="s">
        <v>11232</v>
      </c>
      <c r="J1327" s="1"/>
      <c r="K1327" s="1" t="s">
        <v>23717</v>
      </c>
      <c r="L1327" s="1" t="s">
        <v>1325</v>
      </c>
      <c r="M1327" s="1" t="s">
        <v>12901</v>
      </c>
      <c r="N1327" s="1" t="s">
        <v>13248</v>
      </c>
      <c r="O1327" s="1" t="s">
        <v>1325</v>
      </c>
      <c r="P1327" s="1" t="s">
        <v>23764</v>
      </c>
      <c r="Q1327" s="1" t="s">
        <v>24599</v>
      </c>
      <c r="R1327" s="1" t="s">
        <v>14169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6347</v>
      </c>
      <c r="G1328" s="1" t="s">
        <v>7985</v>
      </c>
      <c r="H1328" s="1" t="s">
        <v>9586</v>
      </c>
      <c r="I1328" s="1" t="s">
        <v>11233</v>
      </c>
      <c r="J1328" s="1"/>
      <c r="K1328" s="1" t="s">
        <v>23717</v>
      </c>
      <c r="L1328" s="1" t="s">
        <v>1326</v>
      </c>
      <c r="M1328" s="1" t="s">
        <v>12902</v>
      </c>
      <c r="N1328" s="1" t="s">
        <v>13248</v>
      </c>
      <c r="O1328" s="1" t="s">
        <v>1326</v>
      </c>
      <c r="P1328" s="1" t="s">
        <v>23764</v>
      </c>
      <c r="Q1328" s="1" t="s">
        <v>24600</v>
      </c>
      <c r="R1328" s="1" t="s">
        <v>14169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6348</v>
      </c>
      <c r="G1329" s="1" t="s">
        <v>4713</v>
      </c>
      <c r="H1329" s="1" t="s">
        <v>9587</v>
      </c>
      <c r="I1329" s="1" t="s">
        <v>11234</v>
      </c>
      <c r="J1329" s="1"/>
      <c r="K1329" s="1" t="s">
        <v>23717</v>
      </c>
      <c r="L1329" s="1" t="s">
        <v>1327</v>
      </c>
      <c r="M1329" s="1" t="s">
        <v>12903</v>
      </c>
      <c r="N1329" s="1" t="s">
        <v>13248</v>
      </c>
      <c r="O1329" s="1" t="s">
        <v>1327</v>
      </c>
      <c r="P1329" s="1" t="s">
        <v>23764</v>
      </c>
      <c r="Q1329" s="1" t="s">
        <v>24601</v>
      </c>
      <c r="R1329" s="1" t="s">
        <v>14169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16282</v>
      </c>
      <c r="G1330" s="1" t="s">
        <v>17368</v>
      </c>
      <c r="H1330" s="1" t="s">
        <v>18429</v>
      </c>
      <c r="I1330" s="1" t="s">
        <v>11235</v>
      </c>
      <c r="J1330" s="1"/>
      <c r="K1330" s="1" t="s">
        <v>23717</v>
      </c>
      <c r="L1330" s="1" t="s">
        <v>1328</v>
      </c>
      <c r="M1330" s="1" t="s">
        <v>12904</v>
      </c>
      <c r="N1330" s="1" t="s">
        <v>13248</v>
      </c>
      <c r="O1330" s="1" t="s">
        <v>1328</v>
      </c>
      <c r="P1330" s="1" t="s">
        <v>23764</v>
      </c>
      <c r="Q1330" s="1" t="s">
        <v>24602</v>
      </c>
      <c r="R1330" s="1" t="s">
        <v>14169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21076</v>
      </c>
      <c r="F1331" s="1" t="s">
        <v>21764</v>
      </c>
      <c r="G1331" s="1" t="s">
        <v>22449</v>
      </c>
      <c r="H1331" s="1" t="s">
        <v>23120</v>
      </c>
      <c r="I1331" s="1" t="s">
        <v>11236</v>
      </c>
      <c r="J1331" s="1"/>
      <c r="K1331" s="1" t="s">
        <v>23717</v>
      </c>
      <c r="L1331" s="1" t="s">
        <v>1329</v>
      </c>
      <c r="M1331" s="1" t="s">
        <v>12905</v>
      </c>
      <c r="N1331" s="1" t="s">
        <v>13248</v>
      </c>
      <c r="O1331" s="1" t="s">
        <v>1329</v>
      </c>
      <c r="P1331" s="1" t="s">
        <v>23764</v>
      </c>
      <c r="Q1331" s="1" t="s">
        <v>24603</v>
      </c>
      <c r="R1331" s="1" t="s">
        <v>14169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21077</v>
      </c>
      <c r="F1332" s="1" t="s">
        <v>21765</v>
      </c>
      <c r="G1332" s="1" t="s">
        <v>22450</v>
      </c>
      <c r="H1332" s="1" t="s">
        <v>23121</v>
      </c>
      <c r="I1332" s="1" t="s">
        <v>11237</v>
      </c>
      <c r="J1332" s="1"/>
      <c r="K1332" s="1" t="s">
        <v>23717</v>
      </c>
      <c r="L1332" s="1" t="s">
        <v>1330</v>
      </c>
      <c r="M1332" s="1" t="s">
        <v>12906</v>
      </c>
      <c r="N1332" s="1" t="s">
        <v>13248</v>
      </c>
      <c r="O1332" s="1" t="s">
        <v>1330</v>
      </c>
      <c r="P1332" s="1" t="s">
        <v>23764</v>
      </c>
      <c r="Q1332" s="1" t="s">
        <v>24604</v>
      </c>
      <c r="R1332" s="1" t="s">
        <v>14169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15205</v>
      </c>
      <c r="F1333" s="1" t="s">
        <v>16285</v>
      </c>
      <c r="G1333" s="1" t="s">
        <v>17371</v>
      </c>
      <c r="H1333" s="1" t="s">
        <v>18432</v>
      </c>
      <c r="I1333" s="1" t="s">
        <v>11238</v>
      </c>
      <c r="J1333" s="1"/>
      <c r="K1333" s="1" t="s">
        <v>23717</v>
      </c>
      <c r="L1333" s="1" t="s">
        <v>1331</v>
      </c>
      <c r="M1333" s="1" t="s">
        <v>12907</v>
      </c>
      <c r="N1333" s="1" t="s">
        <v>13248</v>
      </c>
      <c r="O1333" s="1" t="s">
        <v>1331</v>
      </c>
      <c r="P1333" s="1" t="s">
        <v>23764</v>
      </c>
      <c r="Q1333" s="1" t="s">
        <v>24605</v>
      </c>
      <c r="R1333" s="1" t="s">
        <v>14169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6353</v>
      </c>
      <c r="G1334" s="1" t="s">
        <v>7990</v>
      </c>
      <c r="H1334" s="1" t="s">
        <v>9592</v>
      </c>
      <c r="I1334" s="1" t="s">
        <v>11239</v>
      </c>
      <c r="J1334" s="1"/>
      <c r="K1334" s="1" t="s">
        <v>23717</v>
      </c>
      <c r="L1334" s="1" t="s">
        <v>1332</v>
      </c>
      <c r="M1334" s="1" t="s">
        <v>12908</v>
      </c>
      <c r="N1334" s="1" t="s">
        <v>13248</v>
      </c>
      <c r="O1334" s="1" t="s">
        <v>1332</v>
      </c>
      <c r="P1334" s="1" t="s">
        <v>23764</v>
      </c>
      <c r="Q1334" s="1" t="s">
        <v>24606</v>
      </c>
      <c r="R1334" s="1" t="s">
        <v>14169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15206</v>
      </c>
      <c r="F1335" s="1" t="s">
        <v>16286</v>
      </c>
      <c r="G1335" s="1" t="s">
        <v>17372</v>
      </c>
      <c r="H1335" s="1" t="s">
        <v>18433</v>
      </c>
      <c r="I1335" s="1" t="s">
        <v>11240</v>
      </c>
      <c r="J1335" s="1"/>
      <c r="K1335" s="1" t="s">
        <v>23717</v>
      </c>
      <c r="L1335" s="1" t="s">
        <v>1333</v>
      </c>
      <c r="M1335" s="1" t="s">
        <v>12909</v>
      </c>
      <c r="N1335" s="1" t="s">
        <v>13248</v>
      </c>
      <c r="O1335" s="1" t="s">
        <v>1333</v>
      </c>
      <c r="P1335" s="1" t="s">
        <v>23764</v>
      </c>
      <c r="Q1335" s="1" t="s">
        <v>24607</v>
      </c>
      <c r="R1335" s="1" t="s">
        <v>14169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6355</v>
      </c>
      <c r="G1336" s="1" t="s">
        <v>7992</v>
      </c>
      <c r="H1336" s="1" t="s">
        <v>9594</v>
      </c>
      <c r="I1336" s="1" t="s">
        <v>11241</v>
      </c>
      <c r="J1336" s="1"/>
      <c r="K1336" s="1" t="s">
        <v>23717</v>
      </c>
      <c r="L1336" s="1" t="s">
        <v>1334</v>
      </c>
      <c r="M1336" s="1" t="s">
        <v>12910</v>
      </c>
      <c r="N1336" s="1" t="s">
        <v>13248</v>
      </c>
      <c r="O1336" s="1" t="s">
        <v>1334</v>
      </c>
      <c r="P1336" s="1" t="s">
        <v>23764</v>
      </c>
      <c r="Q1336" s="1" t="s">
        <v>24608</v>
      </c>
      <c r="R1336" s="1" t="s">
        <v>14169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15207</v>
      </c>
      <c r="F1337" s="1" t="s">
        <v>16287</v>
      </c>
      <c r="G1337" s="1" t="s">
        <v>17373</v>
      </c>
      <c r="H1337" s="1" t="s">
        <v>18434</v>
      </c>
      <c r="I1337" s="1" t="s">
        <v>11242</v>
      </c>
      <c r="J1337" s="1"/>
      <c r="K1337" s="1" t="s">
        <v>23717</v>
      </c>
      <c r="L1337" s="1" t="s">
        <v>1335</v>
      </c>
      <c r="M1337" s="1" t="s">
        <v>12911</v>
      </c>
      <c r="N1337" s="1" t="s">
        <v>13248</v>
      </c>
      <c r="O1337" s="1" t="s">
        <v>1335</v>
      </c>
      <c r="P1337" s="1" t="s">
        <v>23764</v>
      </c>
      <c r="Q1337" s="1" t="s">
        <v>24609</v>
      </c>
      <c r="R1337" s="1" t="s">
        <v>14169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6357</v>
      </c>
      <c r="G1338" s="1" t="s">
        <v>7994</v>
      </c>
      <c r="H1338" s="1" t="s">
        <v>9596</v>
      </c>
      <c r="I1338" s="1" t="s">
        <v>11243</v>
      </c>
      <c r="J1338" s="1"/>
      <c r="K1338" s="1" t="s">
        <v>23717</v>
      </c>
      <c r="L1338" s="1" t="s">
        <v>1336</v>
      </c>
      <c r="M1338" s="1" t="s">
        <v>12912</v>
      </c>
      <c r="N1338" s="1" t="s">
        <v>13248</v>
      </c>
      <c r="O1338" s="1" t="s">
        <v>1336</v>
      </c>
      <c r="P1338" s="1" t="s">
        <v>23764</v>
      </c>
      <c r="Q1338" s="1" t="s">
        <v>24610</v>
      </c>
      <c r="R1338" s="1" t="s">
        <v>14169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16288</v>
      </c>
      <c r="G1339" s="1" t="s">
        <v>17374</v>
      </c>
      <c r="H1339" s="1" t="s">
        <v>18435</v>
      </c>
      <c r="I1339" s="1" t="s">
        <v>11244</v>
      </c>
      <c r="J1339" s="1"/>
      <c r="K1339" s="1" t="s">
        <v>23717</v>
      </c>
      <c r="L1339" s="1" t="s">
        <v>1337</v>
      </c>
      <c r="M1339" s="1" t="s">
        <v>12913</v>
      </c>
      <c r="N1339" s="1" t="s">
        <v>13248</v>
      </c>
      <c r="O1339" s="1" t="s">
        <v>1337</v>
      </c>
      <c r="P1339" s="1" t="s">
        <v>23764</v>
      </c>
      <c r="Q1339" s="1" t="s">
        <v>24611</v>
      </c>
      <c r="R1339" s="1" t="s">
        <v>14169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6359</v>
      </c>
      <c r="G1340" s="1" t="s">
        <v>7996</v>
      </c>
      <c r="H1340" s="1" t="s">
        <v>9598</v>
      </c>
      <c r="I1340" s="1" t="s">
        <v>11245</v>
      </c>
      <c r="J1340" s="1"/>
      <c r="K1340" s="1" t="s">
        <v>23717</v>
      </c>
      <c r="L1340" s="1" t="s">
        <v>1338</v>
      </c>
      <c r="M1340" s="1" t="s">
        <v>12914</v>
      </c>
      <c r="N1340" s="1" t="s">
        <v>13248</v>
      </c>
      <c r="O1340" s="1" t="s">
        <v>1338</v>
      </c>
      <c r="P1340" s="1" t="s">
        <v>23764</v>
      </c>
      <c r="Q1340" s="1" t="s">
        <v>24612</v>
      </c>
      <c r="R1340" s="1" t="s">
        <v>14169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6360</v>
      </c>
      <c r="G1341" s="1" t="s">
        <v>7997</v>
      </c>
      <c r="H1341" s="1" t="s">
        <v>9599</v>
      </c>
      <c r="I1341" s="1" t="s">
        <v>11246</v>
      </c>
      <c r="J1341" s="1"/>
      <c r="K1341" s="1" t="s">
        <v>23717</v>
      </c>
      <c r="L1341" s="1" t="s">
        <v>1339</v>
      </c>
      <c r="M1341" s="1" t="s">
        <v>12915</v>
      </c>
      <c r="N1341" s="1" t="s">
        <v>13248</v>
      </c>
      <c r="O1341" s="1" t="s">
        <v>1339</v>
      </c>
      <c r="P1341" s="1" t="s">
        <v>23764</v>
      </c>
      <c r="Q1341" s="1" t="s">
        <v>24613</v>
      </c>
      <c r="R1341" s="1" t="s">
        <v>14169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6361</v>
      </c>
      <c r="G1342" s="1" t="s">
        <v>7998</v>
      </c>
      <c r="H1342" s="1" t="s">
        <v>9600</v>
      </c>
      <c r="I1342" s="1" t="s">
        <v>11247</v>
      </c>
      <c r="J1342" s="1"/>
      <c r="K1342" s="1" t="s">
        <v>23717</v>
      </c>
      <c r="L1342" s="1" t="s">
        <v>1340</v>
      </c>
      <c r="M1342" s="1" t="s">
        <v>12916</v>
      </c>
      <c r="N1342" s="1" t="s">
        <v>13248</v>
      </c>
      <c r="O1342" s="1" t="s">
        <v>1340</v>
      </c>
      <c r="P1342" s="1" t="s">
        <v>23764</v>
      </c>
      <c r="Q1342" s="1" t="s">
        <v>24614</v>
      </c>
      <c r="R1342" s="1" t="s">
        <v>14169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6362</v>
      </c>
      <c r="G1343" s="1" t="s">
        <v>7999</v>
      </c>
      <c r="H1343" s="1" t="s">
        <v>9601</v>
      </c>
      <c r="I1343" s="1" t="s">
        <v>11248</v>
      </c>
      <c r="J1343" s="1"/>
      <c r="K1343" s="1" t="s">
        <v>23717</v>
      </c>
      <c r="L1343" s="1" t="s">
        <v>1341</v>
      </c>
      <c r="M1343" s="1" t="s">
        <v>12917</v>
      </c>
      <c r="N1343" s="1" t="s">
        <v>13248</v>
      </c>
      <c r="O1343" s="1" t="s">
        <v>1341</v>
      </c>
      <c r="P1343" s="1" t="s">
        <v>23764</v>
      </c>
      <c r="Q1343" s="1" t="s">
        <v>24615</v>
      </c>
      <c r="R1343" s="1" t="s">
        <v>14169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6363</v>
      </c>
      <c r="G1344" s="1" t="s">
        <v>8000</v>
      </c>
      <c r="H1344" s="1" t="s">
        <v>9602</v>
      </c>
      <c r="I1344" s="1" t="s">
        <v>11249</v>
      </c>
      <c r="J1344" s="1"/>
      <c r="K1344" s="1" t="s">
        <v>23717</v>
      </c>
      <c r="L1344" s="1" t="s">
        <v>1342</v>
      </c>
      <c r="M1344" s="1" t="s">
        <v>12918</v>
      </c>
      <c r="N1344" s="1" t="s">
        <v>13248</v>
      </c>
      <c r="O1344" s="1" t="s">
        <v>1342</v>
      </c>
      <c r="P1344" s="1" t="s">
        <v>23764</v>
      </c>
      <c r="Q1344" s="1" t="s">
        <v>24616</v>
      </c>
      <c r="R1344" s="1" t="s">
        <v>14169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15211</v>
      </c>
      <c r="F1345" s="1" t="s">
        <v>16291</v>
      </c>
      <c r="G1345" s="1" t="s">
        <v>17377</v>
      </c>
      <c r="H1345" s="1" t="s">
        <v>18432</v>
      </c>
      <c r="I1345" s="1" t="s">
        <v>11250</v>
      </c>
      <c r="J1345" s="1"/>
      <c r="K1345" s="1" t="s">
        <v>23717</v>
      </c>
      <c r="L1345" s="1" t="s">
        <v>1343</v>
      </c>
      <c r="M1345" s="1" t="s">
        <v>12919</v>
      </c>
      <c r="N1345" s="1" t="s">
        <v>13248</v>
      </c>
      <c r="O1345" s="1" t="s">
        <v>1343</v>
      </c>
      <c r="P1345" s="1" t="s">
        <v>23764</v>
      </c>
      <c r="Q1345" s="1" t="s">
        <v>24605</v>
      </c>
      <c r="R1345" s="1" t="s">
        <v>14169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15212</v>
      </c>
      <c r="F1346" s="1" t="s">
        <v>16292</v>
      </c>
      <c r="G1346" s="1" t="s">
        <v>17378</v>
      </c>
      <c r="H1346" s="1" t="s">
        <v>18438</v>
      </c>
      <c r="I1346" s="1" t="s">
        <v>11251</v>
      </c>
      <c r="J1346" s="1"/>
      <c r="K1346" s="1" t="s">
        <v>23717</v>
      </c>
      <c r="L1346" s="1" t="s">
        <v>1344</v>
      </c>
      <c r="M1346" s="1" t="s">
        <v>12920</v>
      </c>
      <c r="N1346" s="1" t="s">
        <v>13248</v>
      </c>
      <c r="O1346" s="1" t="s">
        <v>1344</v>
      </c>
      <c r="P1346" s="1" t="s">
        <v>23764</v>
      </c>
      <c r="Q1346" s="1" t="s">
        <v>24617</v>
      </c>
      <c r="R1346" s="1" t="s">
        <v>14169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15213</v>
      </c>
      <c r="F1347" s="1" t="s">
        <v>16293</v>
      </c>
      <c r="G1347" s="1" t="s">
        <v>17379</v>
      </c>
      <c r="H1347" s="1" t="s">
        <v>18439</v>
      </c>
      <c r="I1347" s="1" t="s">
        <v>11252</v>
      </c>
      <c r="J1347" s="1"/>
      <c r="K1347" s="1" t="s">
        <v>23717</v>
      </c>
      <c r="L1347" s="1" t="s">
        <v>1345</v>
      </c>
      <c r="M1347" s="1" t="s">
        <v>12921</v>
      </c>
      <c r="N1347" s="1" t="s">
        <v>13248</v>
      </c>
      <c r="O1347" s="1" t="s">
        <v>1345</v>
      </c>
      <c r="P1347" s="1" t="s">
        <v>23764</v>
      </c>
      <c r="Q1347" s="1" t="s">
        <v>24618</v>
      </c>
      <c r="R1347" s="1" t="s">
        <v>14169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6367</v>
      </c>
      <c r="G1348" s="1" t="s">
        <v>8004</v>
      </c>
      <c r="H1348" s="1" t="s">
        <v>9605</v>
      </c>
      <c r="I1348" s="1" t="s">
        <v>11253</v>
      </c>
      <c r="J1348" s="1"/>
      <c r="K1348" s="1" t="s">
        <v>23717</v>
      </c>
      <c r="L1348" s="1" t="s">
        <v>1346</v>
      </c>
      <c r="M1348" s="1" t="s">
        <v>12922</v>
      </c>
      <c r="N1348" s="1" t="s">
        <v>13248</v>
      </c>
      <c r="O1348" s="1" t="s">
        <v>1346</v>
      </c>
      <c r="P1348" s="1" t="s">
        <v>23764</v>
      </c>
      <c r="Q1348" s="1" t="s">
        <v>24619</v>
      </c>
      <c r="R1348" s="1" t="s">
        <v>14169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6368</v>
      </c>
      <c r="G1349" s="1" t="s">
        <v>8005</v>
      </c>
      <c r="H1349" s="1" t="s">
        <v>9606</v>
      </c>
      <c r="I1349" s="1" t="s">
        <v>11254</v>
      </c>
      <c r="J1349" s="1"/>
      <c r="K1349" s="1" t="s">
        <v>23717</v>
      </c>
      <c r="L1349" s="1" t="s">
        <v>1347</v>
      </c>
      <c r="M1349" s="1" t="s">
        <v>12923</v>
      </c>
      <c r="N1349" s="1" t="s">
        <v>13248</v>
      </c>
      <c r="O1349" s="1" t="s">
        <v>1347</v>
      </c>
      <c r="P1349" s="1" t="s">
        <v>23764</v>
      </c>
      <c r="Q1349" s="1" t="s">
        <v>24620</v>
      </c>
      <c r="R1349" s="1" t="s">
        <v>14169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15214</v>
      </c>
      <c r="F1350" s="1" t="s">
        <v>16294</v>
      </c>
      <c r="G1350" s="1" t="s">
        <v>17380</v>
      </c>
      <c r="H1350" s="1" t="s">
        <v>18440</v>
      </c>
      <c r="I1350" s="1" t="s">
        <v>11255</v>
      </c>
      <c r="J1350" s="1"/>
      <c r="K1350" s="1" t="s">
        <v>23717</v>
      </c>
      <c r="L1350" s="1" t="s">
        <v>1348</v>
      </c>
      <c r="M1350" s="1" t="s">
        <v>12924</v>
      </c>
      <c r="N1350" s="1" t="s">
        <v>13248</v>
      </c>
      <c r="O1350" s="1" t="s">
        <v>1348</v>
      </c>
      <c r="P1350" s="1" t="s">
        <v>23764</v>
      </c>
      <c r="Q1350" s="1" t="s">
        <v>24621</v>
      </c>
      <c r="R1350" s="1" t="s">
        <v>14169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21078</v>
      </c>
      <c r="F1351" s="1" t="s">
        <v>21766</v>
      </c>
      <c r="G1351" s="1" t="s">
        <v>22451</v>
      </c>
      <c r="H1351" s="1" t="s">
        <v>23122</v>
      </c>
      <c r="I1351" s="1" t="s">
        <v>11256</v>
      </c>
      <c r="J1351" s="1"/>
      <c r="K1351" s="1" t="s">
        <v>23717</v>
      </c>
      <c r="L1351" s="1" t="s">
        <v>1349</v>
      </c>
      <c r="M1351" s="1" t="s">
        <v>12925</v>
      </c>
      <c r="N1351" s="1" t="s">
        <v>13248</v>
      </c>
      <c r="O1351" s="1" t="s">
        <v>1349</v>
      </c>
      <c r="P1351" s="1" t="s">
        <v>23764</v>
      </c>
      <c r="Q1351" s="1" t="s">
        <v>24622</v>
      </c>
      <c r="R1351" s="1" t="s">
        <v>14169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8008</v>
      </c>
      <c r="H1352" s="1" t="s">
        <v>9609</v>
      </c>
      <c r="I1352" s="1" t="s">
        <v>11257</v>
      </c>
      <c r="J1352" s="1"/>
      <c r="K1352" s="1" t="s">
        <v>23717</v>
      </c>
      <c r="L1352" s="1" t="s">
        <v>1350</v>
      </c>
      <c r="M1352" s="1" t="s">
        <v>12926</v>
      </c>
      <c r="N1352" s="1" t="s">
        <v>13248</v>
      </c>
      <c r="O1352" s="1" t="s">
        <v>1350</v>
      </c>
      <c r="P1352" s="1" t="s">
        <v>23764</v>
      </c>
      <c r="Q1352" s="1" t="s">
        <v>24623</v>
      </c>
      <c r="R1352" s="1" t="s">
        <v>14169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15217</v>
      </c>
      <c r="F1353" s="1" t="s">
        <v>16297</v>
      </c>
      <c r="G1353" s="1" t="s">
        <v>17383</v>
      </c>
      <c r="H1353" s="1" t="s">
        <v>18443</v>
      </c>
      <c r="I1353" s="1" t="s">
        <v>11258</v>
      </c>
      <c r="J1353" s="1"/>
      <c r="K1353" s="1" t="s">
        <v>23717</v>
      </c>
      <c r="L1353" s="1" t="s">
        <v>1351</v>
      </c>
      <c r="M1353" s="1" t="s">
        <v>12927</v>
      </c>
      <c r="N1353" s="1" t="s">
        <v>13248</v>
      </c>
      <c r="O1353" s="1" t="s">
        <v>1351</v>
      </c>
      <c r="P1353" s="1" t="s">
        <v>23764</v>
      </c>
      <c r="Q1353" s="1" t="s">
        <v>24624</v>
      </c>
      <c r="R1353" s="1" t="s">
        <v>14169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15218</v>
      </c>
      <c r="F1354" s="1" t="s">
        <v>16298</v>
      </c>
      <c r="G1354" s="1" t="s">
        <v>17384</v>
      </c>
      <c r="H1354" s="1" t="s">
        <v>18444</v>
      </c>
      <c r="I1354" s="1" t="s">
        <v>11259</v>
      </c>
      <c r="J1354" s="1"/>
      <c r="K1354" s="1" t="s">
        <v>23717</v>
      </c>
      <c r="L1354" s="1" t="s">
        <v>1352</v>
      </c>
      <c r="M1354" s="1" t="s">
        <v>12928</v>
      </c>
      <c r="N1354" s="1" t="s">
        <v>13248</v>
      </c>
      <c r="O1354" s="1" t="s">
        <v>1352</v>
      </c>
      <c r="P1354" s="1" t="s">
        <v>23764</v>
      </c>
      <c r="Q1354" s="1" t="s">
        <v>24625</v>
      </c>
      <c r="R1354" s="1" t="s">
        <v>14169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21079</v>
      </c>
      <c r="F1355" s="1" t="s">
        <v>21767</v>
      </c>
      <c r="G1355" s="1" t="s">
        <v>22452</v>
      </c>
      <c r="H1355" s="1" t="s">
        <v>23123</v>
      </c>
      <c r="I1355" s="1" t="s">
        <v>11260</v>
      </c>
      <c r="J1355" s="1"/>
      <c r="K1355" s="1" t="s">
        <v>23717</v>
      </c>
      <c r="L1355" s="1" t="s">
        <v>1353</v>
      </c>
      <c r="M1355" s="1" t="s">
        <v>12929</v>
      </c>
      <c r="N1355" s="1" t="s">
        <v>13248</v>
      </c>
      <c r="O1355" s="1" t="s">
        <v>1353</v>
      </c>
      <c r="P1355" s="1" t="s">
        <v>23764</v>
      </c>
      <c r="Q1355" s="1" t="s">
        <v>24626</v>
      </c>
      <c r="R1355" s="1" t="s">
        <v>14169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8012</v>
      </c>
      <c r="H1356" s="1" t="s">
        <v>9613</v>
      </c>
      <c r="I1356" s="1" t="s">
        <v>11261</v>
      </c>
      <c r="J1356" s="1"/>
      <c r="K1356" s="1" t="s">
        <v>23717</v>
      </c>
      <c r="L1356" s="1" t="s">
        <v>1354</v>
      </c>
      <c r="M1356" s="1" t="s">
        <v>12930</v>
      </c>
      <c r="N1356" s="1" t="s">
        <v>13248</v>
      </c>
      <c r="O1356" s="1" t="s">
        <v>1354</v>
      </c>
      <c r="P1356" s="1" t="s">
        <v>23764</v>
      </c>
      <c r="Q1356" s="1" t="s">
        <v>24627</v>
      </c>
      <c r="R1356" s="1" t="s">
        <v>14169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15219</v>
      </c>
      <c r="F1357" s="1" t="s">
        <v>16299</v>
      </c>
      <c r="G1357" s="1" t="s">
        <v>17385</v>
      </c>
      <c r="H1357" s="1" t="s">
        <v>18445</v>
      </c>
      <c r="I1357" s="1" t="s">
        <v>11262</v>
      </c>
      <c r="J1357" s="1"/>
      <c r="K1357" s="1" t="s">
        <v>23717</v>
      </c>
      <c r="L1357" s="1" t="s">
        <v>1355</v>
      </c>
      <c r="M1357" s="1" t="s">
        <v>12931</v>
      </c>
      <c r="N1357" s="1" t="s">
        <v>13248</v>
      </c>
      <c r="O1357" s="1" t="s">
        <v>1355</v>
      </c>
      <c r="P1357" s="1" t="s">
        <v>23764</v>
      </c>
      <c r="Q1357" s="1" t="s">
        <v>24628</v>
      </c>
      <c r="R1357" s="1" t="s">
        <v>14169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21080</v>
      </c>
      <c r="F1358" s="1" t="s">
        <v>21768</v>
      </c>
      <c r="G1358" s="1" t="s">
        <v>22453</v>
      </c>
      <c r="H1358" s="1" t="s">
        <v>23124</v>
      </c>
      <c r="I1358" s="1" t="s">
        <v>11263</v>
      </c>
      <c r="J1358" s="1"/>
      <c r="K1358" s="1" t="s">
        <v>23717</v>
      </c>
      <c r="L1358" s="1" t="s">
        <v>1356</v>
      </c>
      <c r="M1358" s="1" t="s">
        <v>12932</v>
      </c>
      <c r="N1358" s="1" t="s">
        <v>13248</v>
      </c>
      <c r="O1358" s="1" t="s">
        <v>1356</v>
      </c>
      <c r="P1358" s="1" t="s">
        <v>23764</v>
      </c>
      <c r="Q1358" s="1" t="s">
        <v>24629</v>
      </c>
      <c r="R1358" s="1" t="s">
        <v>14169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15220</v>
      </c>
      <c r="F1359" s="1" t="s">
        <v>16300</v>
      </c>
      <c r="G1359" s="1" t="s">
        <v>17386</v>
      </c>
      <c r="H1359" s="1" t="s">
        <v>18446</v>
      </c>
      <c r="I1359" s="1" t="s">
        <v>10047</v>
      </c>
      <c r="J1359" s="1"/>
      <c r="K1359" s="1" t="s">
        <v>23717</v>
      </c>
      <c r="L1359" s="1" t="s">
        <v>1357</v>
      </c>
      <c r="M1359" s="1" t="s">
        <v>12933</v>
      </c>
      <c r="N1359" s="1" t="s">
        <v>13248</v>
      </c>
      <c r="O1359" s="1" t="s">
        <v>1357</v>
      </c>
      <c r="P1359" s="1" t="s">
        <v>23764</v>
      </c>
      <c r="Q1359" s="1" t="s">
        <v>24630</v>
      </c>
      <c r="R1359" s="1" t="s">
        <v>14169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15221</v>
      </c>
      <c r="F1360" s="1" t="s">
        <v>16301</v>
      </c>
      <c r="G1360" s="1" t="s">
        <v>17387</v>
      </c>
      <c r="H1360" s="1" t="s">
        <v>18444</v>
      </c>
      <c r="I1360" s="1" t="s">
        <v>11264</v>
      </c>
      <c r="J1360" s="1"/>
      <c r="K1360" s="1" t="s">
        <v>23717</v>
      </c>
      <c r="L1360" s="1" t="s">
        <v>1358</v>
      </c>
      <c r="M1360" s="1" t="s">
        <v>12934</v>
      </c>
      <c r="N1360" s="1" t="s">
        <v>13248</v>
      </c>
      <c r="O1360" s="1" t="s">
        <v>1358</v>
      </c>
      <c r="P1360" s="1" t="s">
        <v>23764</v>
      </c>
      <c r="Q1360" s="1" t="s">
        <v>24625</v>
      </c>
      <c r="R1360" s="1" t="s">
        <v>14169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15222</v>
      </c>
      <c r="F1361" s="1" t="s">
        <v>16302</v>
      </c>
      <c r="G1361" s="1" t="s">
        <v>17388</v>
      </c>
      <c r="H1361" s="1" t="s">
        <v>18447</v>
      </c>
      <c r="I1361" s="1" t="s">
        <v>11265</v>
      </c>
      <c r="J1361" s="1"/>
      <c r="K1361" s="1" t="s">
        <v>23717</v>
      </c>
      <c r="L1361" s="1" t="s">
        <v>1359</v>
      </c>
      <c r="M1361" s="1" t="s">
        <v>12935</v>
      </c>
      <c r="N1361" s="1" t="s">
        <v>13248</v>
      </c>
      <c r="O1361" s="1" t="s">
        <v>1359</v>
      </c>
      <c r="P1361" s="1" t="s">
        <v>23764</v>
      </c>
      <c r="Q1361" s="1" t="s">
        <v>24631</v>
      </c>
      <c r="R1361" s="1" t="s">
        <v>14169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8018</v>
      </c>
      <c r="H1362" s="1" t="s">
        <v>9618</v>
      </c>
      <c r="I1362" s="1" t="s">
        <v>11266</v>
      </c>
      <c r="J1362" s="1"/>
      <c r="K1362" s="1" t="s">
        <v>23717</v>
      </c>
      <c r="L1362" s="1" t="s">
        <v>1360</v>
      </c>
      <c r="M1362" s="1" t="s">
        <v>12936</v>
      </c>
      <c r="N1362" s="1" t="s">
        <v>13248</v>
      </c>
      <c r="O1362" s="1" t="s">
        <v>1360</v>
      </c>
      <c r="P1362" s="1" t="s">
        <v>23764</v>
      </c>
      <c r="Q1362" s="1" t="s">
        <v>24632</v>
      </c>
      <c r="R1362" s="1" t="s">
        <v>14169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8019</v>
      </c>
      <c r="H1363" s="1" t="s">
        <v>9619</v>
      </c>
      <c r="I1363" s="1" t="s">
        <v>11267</v>
      </c>
      <c r="J1363" s="1"/>
      <c r="K1363" s="1" t="s">
        <v>23717</v>
      </c>
      <c r="L1363" s="1" t="s">
        <v>1361</v>
      </c>
      <c r="M1363" s="1" t="s">
        <v>12937</v>
      </c>
      <c r="N1363" s="1" t="s">
        <v>13248</v>
      </c>
      <c r="O1363" s="1" t="s">
        <v>1361</v>
      </c>
      <c r="P1363" s="1" t="s">
        <v>23764</v>
      </c>
      <c r="Q1363" s="1" t="s">
        <v>24633</v>
      </c>
      <c r="R1363" s="1" t="s">
        <v>14169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21081</v>
      </c>
      <c r="F1364" s="1" t="s">
        <v>21769</v>
      </c>
      <c r="G1364" s="1" t="s">
        <v>22454</v>
      </c>
      <c r="H1364" s="1" t="s">
        <v>23125</v>
      </c>
      <c r="I1364" s="1" t="s">
        <v>11268</v>
      </c>
      <c r="J1364" s="1"/>
      <c r="K1364" s="1" t="s">
        <v>23717</v>
      </c>
      <c r="L1364" s="1" t="s">
        <v>1362</v>
      </c>
      <c r="M1364" s="1" t="s">
        <v>12938</v>
      </c>
      <c r="N1364" s="1" t="s">
        <v>13248</v>
      </c>
      <c r="O1364" s="1" t="s">
        <v>1362</v>
      </c>
      <c r="P1364" s="1" t="s">
        <v>23764</v>
      </c>
      <c r="Q1364" s="1" t="s">
        <v>24634</v>
      </c>
      <c r="R1364" s="1" t="s">
        <v>14169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15223</v>
      </c>
      <c r="F1365" s="1" t="s">
        <v>16303</v>
      </c>
      <c r="G1365" s="1" t="s">
        <v>17389</v>
      </c>
      <c r="H1365" s="1" t="s">
        <v>18448</v>
      </c>
      <c r="I1365" s="1" t="s">
        <v>11269</v>
      </c>
      <c r="J1365" s="1"/>
      <c r="K1365" s="1" t="s">
        <v>23717</v>
      </c>
      <c r="L1365" s="1" t="s">
        <v>1363</v>
      </c>
      <c r="M1365" s="1" t="s">
        <v>12939</v>
      </c>
      <c r="N1365" s="1" t="s">
        <v>13248</v>
      </c>
      <c r="O1365" s="1" t="s">
        <v>1363</v>
      </c>
      <c r="P1365" s="1" t="s">
        <v>23764</v>
      </c>
      <c r="Q1365" s="1" t="s">
        <v>24635</v>
      </c>
      <c r="R1365" s="1" t="s">
        <v>14169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21082</v>
      </c>
      <c r="F1366" s="1" t="s">
        <v>21770</v>
      </c>
      <c r="G1366" s="1" t="s">
        <v>22455</v>
      </c>
      <c r="H1366" s="1" t="s">
        <v>23126</v>
      </c>
      <c r="I1366" s="1" t="s">
        <v>11270</v>
      </c>
      <c r="J1366" s="1"/>
      <c r="K1366" s="1" t="s">
        <v>23717</v>
      </c>
      <c r="L1366" s="1" t="s">
        <v>1364</v>
      </c>
      <c r="M1366" s="1" t="s">
        <v>12940</v>
      </c>
      <c r="N1366" s="1" t="s">
        <v>13248</v>
      </c>
      <c r="O1366" s="1" t="s">
        <v>1364</v>
      </c>
      <c r="P1366" s="1" t="s">
        <v>23764</v>
      </c>
      <c r="Q1366" s="1" t="s">
        <v>24636</v>
      </c>
      <c r="R1366" s="1" t="s">
        <v>14169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6386</v>
      </c>
      <c r="G1367" s="1" t="s">
        <v>8023</v>
      </c>
      <c r="H1367" s="1" t="s">
        <v>9623</v>
      </c>
      <c r="I1367" s="1" t="s">
        <v>11271</v>
      </c>
      <c r="J1367" s="1"/>
      <c r="K1367" s="1" t="s">
        <v>23717</v>
      </c>
      <c r="L1367" s="1" t="s">
        <v>1365</v>
      </c>
      <c r="M1367" s="1" t="s">
        <v>12941</v>
      </c>
      <c r="N1367" s="1" t="s">
        <v>13248</v>
      </c>
      <c r="O1367" s="1" t="s">
        <v>1365</v>
      </c>
      <c r="P1367" s="1" t="s">
        <v>23764</v>
      </c>
      <c r="Q1367" s="1" t="s">
        <v>24637</v>
      </c>
      <c r="R1367" s="1" t="s">
        <v>14169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15225</v>
      </c>
      <c r="F1368" s="1" t="s">
        <v>16305</v>
      </c>
      <c r="G1368" s="1" t="s">
        <v>17391</v>
      </c>
      <c r="H1368" s="1" t="s">
        <v>18450</v>
      </c>
      <c r="I1368" s="1" t="s">
        <v>11272</v>
      </c>
      <c r="J1368" s="1"/>
      <c r="K1368" s="1" t="s">
        <v>23717</v>
      </c>
      <c r="L1368" s="1" t="s">
        <v>1366</v>
      </c>
      <c r="M1368" s="1" t="s">
        <v>12942</v>
      </c>
      <c r="N1368" s="1" t="s">
        <v>13248</v>
      </c>
      <c r="O1368" s="1" t="s">
        <v>1366</v>
      </c>
      <c r="P1368" s="1" t="s">
        <v>23764</v>
      </c>
      <c r="Q1368" s="1" t="s">
        <v>24638</v>
      </c>
      <c r="R1368" s="1" t="s">
        <v>14169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8025</v>
      </c>
      <c r="H1369" s="1" t="s">
        <v>9625</v>
      </c>
      <c r="I1369" s="1" t="s">
        <v>11273</v>
      </c>
      <c r="J1369" s="1"/>
      <c r="K1369" s="1" t="s">
        <v>23717</v>
      </c>
      <c r="L1369" s="1" t="s">
        <v>1367</v>
      </c>
      <c r="M1369" s="1" t="s">
        <v>12943</v>
      </c>
      <c r="N1369" s="1" t="s">
        <v>13248</v>
      </c>
      <c r="O1369" s="1" t="s">
        <v>1367</v>
      </c>
      <c r="P1369" s="1" t="s">
        <v>23764</v>
      </c>
      <c r="Q1369" s="1" t="s">
        <v>24639</v>
      </c>
      <c r="R1369" s="1" t="s">
        <v>14169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15227</v>
      </c>
      <c r="F1370" s="1" t="s">
        <v>16307</v>
      </c>
      <c r="G1370" s="1" t="s">
        <v>17393</v>
      </c>
      <c r="H1370" s="1" t="s">
        <v>18452</v>
      </c>
      <c r="I1370" s="1" t="s">
        <v>11274</v>
      </c>
      <c r="J1370" s="1"/>
      <c r="K1370" s="1" t="s">
        <v>23717</v>
      </c>
      <c r="L1370" s="1" t="s">
        <v>1368</v>
      </c>
      <c r="M1370" s="1" t="s">
        <v>12944</v>
      </c>
      <c r="N1370" s="1" t="s">
        <v>13248</v>
      </c>
      <c r="O1370" s="1" t="s">
        <v>1368</v>
      </c>
      <c r="P1370" s="1" t="s">
        <v>23764</v>
      </c>
      <c r="Q1370" s="1" t="s">
        <v>24640</v>
      </c>
      <c r="R1370" s="1" t="s">
        <v>14169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15228</v>
      </c>
      <c r="F1371" s="1" t="s">
        <v>16308</v>
      </c>
      <c r="G1371" s="1" t="s">
        <v>17394</v>
      </c>
      <c r="H1371" s="1" t="s">
        <v>18453</v>
      </c>
      <c r="I1371" s="1" t="s">
        <v>11275</v>
      </c>
      <c r="J1371" s="1"/>
      <c r="K1371" s="1" t="s">
        <v>23717</v>
      </c>
      <c r="L1371" s="1" t="s">
        <v>1369</v>
      </c>
      <c r="M1371" s="1" t="s">
        <v>12945</v>
      </c>
      <c r="N1371" s="1" t="s">
        <v>13248</v>
      </c>
      <c r="O1371" s="1" t="s">
        <v>1369</v>
      </c>
      <c r="P1371" s="1" t="s">
        <v>23764</v>
      </c>
      <c r="Q1371" s="1" t="s">
        <v>24641</v>
      </c>
      <c r="R1371" s="1" t="s">
        <v>14169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21083</v>
      </c>
      <c r="F1372" s="1" t="s">
        <v>21771</v>
      </c>
      <c r="G1372" s="1" t="s">
        <v>22456</v>
      </c>
      <c r="H1372" s="1" t="s">
        <v>23127</v>
      </c>
      <c r="I1372" s="1" t="s">
        <v>11276</v>
      </c>
      <c r="J1372" s="1"/>
      <c r="K1372" s="1" t="s">
        <v>23717</v>
      </c>
      <c r="L1372" s="1" t="s">
        <v>1370</v>
      </c>
      <c r="M1372" s="1" t="s">
        <v>12946</v>
      </c>
      <c r="N1372" s="1" t="s">
        <v>13248</v>
      </c>
      <c r="O1372" s="1" t="s">
        <v>1370</v>
      </c>
      <c r="P1372" s="1" t="s">
        <v>23764</v>
      </c>
      <c r="Q1372" s="1" t="s">
        <v>24642</v>
      </c>
      <c r="R1372" s="1" t="s">
        <v>14169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15229</v>
      </c>
      <c r="F1373" s="1" t="s">
        <v>16309</v>
      </c>
      <c r="G1373" s="1" t="s">
        <v>17395</v>
      </c>
      <c r="H1373" s="1" t="s">
        <v>18454</v>
      </c>
      <c r="I1373" s="1" t="s">
        <v>11277</v>
      </c>
      <c r="J1373" s="1"/>
      <c r="K1373" s="1" t="s">
        <v>23717</v>
      </c>
      <c r="L1373" s="1" t="s">
        <v>1371</v>
      </c>
      <c r="M1373" s="1" t="s">
        <v>12947</v>
      </c>
      <c r="N1373" s="1" t="s">
        <v>13248</v>
      </c>
      <c r="O1373" s="1" t="s">
        <v>1371</v>
      </c>
      <c r="P1373" s="1" t="s">
        <v>23764</v>
      </c>
      <c r="Q1373" s="1" t="s">
        <v>24643</v>
      </c>
      <c r="R1373" s="1" t="s">
        <v>14169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15230</v>
      </c>
      <c r="F1374" s="1" t="s">
        <v>16310</v>
      </c>
      <c r="G1374" s="1" t="s">
        <v>17396</v>
      </c>
      <c r="H1374" s="1" t="s">
        <v>18455</v>
      </c>
      <c r="I1374" s="1" t="s">
        <v>11278</v>
      </c>
      <c r="J1374" s="1"/>
      <c r="K1374" s="1" t="s">
        <v>23717</v>
      </c>
      <c r="L1374" s="1" t="s">
        <v>1372</v>
      </c>
      <c r="M1374" s="1" t="s">
        <v>12948</v>
      </c>
      <c r="N1374" s="1" t="s">
        <v>13248</v>
      </c>
      <c r="O1374" s="1" t="s">
        <v>1372</v>
      </c>
      <c r="P1374" s="1" t="s">
        <v>23764</v>
      </c>
      <c r="Q1374" s="1" t="s">
        <v>24644</v>
      </c>
      <c r="R1374" s="1" t="s">
        <v>14169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21084</v>
      </c>
      <c r="F1375" s="1" t="s">
        <v>21772</v>
      </c>
      <c r="G1375" s="1" t="s">
        <v>22457</v>
      </c>
      <c r="H1375" s="1" t="s">
        <v>23128</v>
      </c>
      <c r="I1375" s="1" t="s">
        <v>11279</v>
      </c>
      <c r="J1375" s="1"/>
      <c r="K1375" s="1" t="s">
        <v>23717</v>
      </c>
      <c r="L1375" s="1" t="s">
        <v>1373</v>
      </c>
      <c r="M1375" s="1" t="s">
        <v>12949</v>
      </c>
      <c r="N1375" s="1" t="s">
        <v>13248</v>
      </c>
      <c r="O1375" s="1" t="s">
        <v>1373</v>
      </c>
      <c r="P1375" s="1" t="s">
        <v>23764</v>
      </c>
      <c r="Q1375" s="1" t="s">
        <v>24645</v>
      </c>
      <c r="R1375" s="1" t="s">
        <v>14169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21085</v>
      </c>
      <c r="F1376" s="1" t="s">
        <v>21773</v>
      </c>
      <c r="G1376" s="1" t="s">
        <v>22458</v>
      </c>
      <c r="H1376" s="1" t="s">
        <v>23129</v>
      </c>
      <c r="I1376" s="1" t="s">
        <v>11280</v>
      </c>
      <c r="J1376" s="1"/>
      <c r="K1376" s="1" t="s">
        <v>23717</v>
      </c>
      <c r="L1376" s="1" t="s">
        <v>1374</v>
      </c>
      <c r="M1376" s="1" t="s">
        <v>12950</v>
      </c>
      <c r="N1376" s="1" t="s">
        <v>13248</v>
      </c>
      <c r="O1376" s="1" t="s">
        <v>1374</v>
      </c>
      <c r="P1376" s="1" t="s">
        <v>23764</v>
      </c>
      <c r="Q1376" s="1" t="s">
        <v>24646</v>
      </c>
      <c r="R1376" s="1" t="s">
        <v>14169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8033</v>
      </c>
      <c r="H1377" s="1" t="s">
        <v>9633</v>
      </c>
      <c r="I1377" s="1" t="s">
        <v>11281</v>
      </c>
      <c r="J1377" s="1"/>
      <c r="K1377" s="1" t="s">
        <v>23717</v>
      </c>
      <c r="L1377" s="1" t="s">
        <v>1375</v>
      </c>
      <c r="M1377" s="1" t="s">
        <v>12951</v>
      </c>
      <c r="N1377" s="1" t="s">
        <v>13248</v>
      </c>
      <c r="O1377" s="1" t="s">
        <v>1375</v>
      </c>
      <c r="P1377" s="1" t="s">
        <v>23764</v>
      </c>
      <c r="Q1377" s="1" t="s">
        <v>24647</v>
      </c>
      <c r="R1377" s="1" t="s">
        <v>14169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15232</v>
      </c>
      <c r="F1378" s="1" t="s">
        <v>16312</v>
      </c>
      <c r="G1378" s="1" t="s">
        <v>17398</v>
      </c>
      <c r="H1378" s="1" t="s">
        <v>18457</v>
      </c>
      <c r="I1378" s="1" t="s">
        <v>11282</v>
      </c>
      <c r="J1378" s="1"/>
      <c r="K1378" s="1" t="s">
        <v>23717</v>
      </c>
      <c r="L1378" s="1" t="s">
        <v>1376</v>
      </c>
      <c r="M1378" s="1" t="s">
        <v>12952</v>
      </c>
      <c r="N1378" s="1" t="s">
        <v>13248</v>
      </c>
      <c r="O1378" s="1" t="s">
        <v>1376</v>
      </c>
      <c r="P1378" s="1" t="s">
        <v>23764</v>
      </c>
      <c r="Q1378" s="1" t="s">
        <v>24648</v>
      </c>
      <c r="R1378" s="1" t="s">
        <v>14169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15233</v>
      </c>
      <c r="F1379" s="1" t="s">
        <v>16313</v>
      </c>
      <c r="G1379" s="1" t="s">
        <v>17399</v>
      </c>
      <c r="H1379" s="1" t="s">
        <v>18458</v>
      </c>
      <c r="I1379" s="1" t="s">
        <v>11283</v>
      </c>
      <c r="J1379" s="1"/>
      <c r="K1379" s="1" t="s">
        <v>23717</v>
      </c>
      <c r="L1379" s="1" t="s">
        <v>1377</v>
      </c>
      <c r="M1379" s="1" t="s">
        <v>12953</v>
      </c>
      <c r="N1379" s="1" t="s">
        <v>13248</v>
      </c>
      <c r="O1379" s="1" t="s">
        <v>1377</v>
      </c>
      <c r="P1379" s="1" t="s">
        <v>23764</v>
      </c>
      <c r="Q1379" s="1" t="s">
        <v>24649</v>
      </c>
      <c r="R1379" s="1" t="s">
        <v>14169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6399</v>
      </c>
      <c r="G1380" s="1" t="s">
        <v>8036</v>
      </c>
      <c r="H1380" s="1" t="s">
        <v>9636</v>
      </c>
      <c r="I1380" s="1" t="s">
        <v>11284</v>
      </c>
      <c r="J1380" s="1"/>
      <c r="K1380" s="1" t="s">
        <v>23717</v>
      </c>
      <c r="L1380" s="1" t="s">
        <v>1378</v>
      </c>
      <c r="M1380" s="1" t="s">
        <v>12954</v>
      </c>
      <c r="N1380" s="1" t="s">
        <v>13248</v>
      </c>
      <c r="O1380" s="1" t="s">
        <v>1378</v>
      </c>
      <c r="P1380" s="1" t="s">
        <v>23764</v>
      </c>
      <c r="Q1380" s="1" t="s">
        <v>24650</v>
      </c>
      <c r="R1380" s="1" t="s">
        <v>14169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21086</v>
      </c>
      <c r="F1381" s="1" t="s">
        <v>21774</v>
      </c>
      <c r="G1381" s="1" t="s">
        <v>22459</v>
      </c>
      <c r="H1381" s="1" t="s">
        <v>23130</v>
      </c>
      <c r="I1381" s="1" t="s">
        <v>11285</v>
      </c>
      <c r="J1381" s="1"/>
      <c r="K1381" s="1" t="s">
        <v>23717</v>
      </c>
      <c r="L1381" s="1" t="s">
        <v>1379</v>
      </c>
      <c r="M1381" s="1" t="s">
        <v>12955</v>
      </c>
      <c r="N1381" s="1" t="s">
        <v>13248</v>
      </c>
      <c r="O1381" s="1" t="s">
        <v>1379</v>
      </c>
      <c r="P1381" s="1" t="s">
        <v>23764</v>
      </c>
      <c r="Q1381" s="1" t="s">
        <v>24651</v>
      </c>
      <c r="R1381" s="1" t="s">
        <v>14169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6401</v>
      </c>
      <c r="G1382" s="1" t="s">
        <v>8038</v>
      </c>
      <c r="H1382" s="1" t="s">
        <v>9638</v>
      </c>
      <c r="I1382" s="1" t="s">
        <v>11286</v>
      </c>
      <c r="J1382" s="1"/>
      <c r="K1382" s="1" t="s">
        <v>23717</v>
      </c>
      <c r="L1382" s="1" t="s">
        <v>1380</v>
      </c>
      <c r="M1382" s="1" t="s">
        <v>12956</v>
      </c>
      <c r="N1382" s="1" t="s">
        <v>13248</v>
      </c>
      <c r="O1382" s="1" t="s">
        <v>1380</v>
      </c>
      <c r="P1382" s="1" t="s">
        <v>23764</v>
      </c>
      <c r="Q1382" s="1" t="s">
        <v>24652</v>
      </c>
      <c r="R1382" s="1" t="s">
        <v>14169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6402</v>
      </c>
      <c r="G1383" s="1" t="s">
        <v>8039</v>
      </c>
      <c r="H1383" s="1" t="s">
        <v>9639</v>
      </c>
      <c r="I1383" s="1" t="s">
        <v>11287</v>
      </c>
      <c r="J1383" s="1"/>
      <c r="K1383" s="1" t="s">
        <v>23717</v>
      </c>
      <c r="L1383" s="1" t="s">
        <v>1381</v>
      </c>
      <c r="M1383" s="1" t="s">
        <v>12957</v>
      </c>
      <c r="N1383" s="1" t="s">
        <v>13248</v>
      </c>
      <c r="O1383" s="1" t="s">
        <v>1381</v>
      </c>
      <c r="P1383" s="1" t="s">
        <v>23764</v>
      </c>
      <c r="Q1383" s="1" t="s">
        <v>24653</v>
      </c>
      <c r="R1383" s="1" t="s">
        <v>14169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6403</v>
      </c>
      <c r="G1384" s="1" t="s">
        <v>8040</v>
      </c>
      <c r="H1384" s="1" t="s">
        <v>9640</v>
      </c>
      <c r="I1384" s="1" t="s">
        <v>11288</v>
      </c>
      <c r="J1384" s="1"/>
      <c r="K1384" s="1" t="s">
        <v>23717</v>
      </c>
      <c r="L1384" s="1" t="s">
        <v>1382</v>
      </c>
      <c r="M1384" s="1" t="s">
        <v>12958</v>
      </c>
      <c r="N1384" s="1" t="s">
        <v>13248</v>
      </c>
      <c r="O1384" s="1" t="s">
        <v>1382</v>
      </c>
      <c r="P1384" s="1" t="s">
        <v>23764</v>
      </c>
      <c r="Q1384" s="1" t="s">
        <v>24654</v>
      </c>
      <c r="R1384" s="1" t="s">
        <v>14169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6404</v>
      </c>
      <c r="G1385" s="1" t="s">
        <v>8041</v>
      </c>
      <c r="H1385" s="1" t="s">
        <v>9641</v>
      </c>
      <c r="I1385" s="1" t="s">
        <v>11289</v>
      </c>
      <c r="J1385" s="1"/>
      <c r="K1385" s="1" t="s">
        <v>23717</v>
      </c>
      <c r="L1385" s="1" t="s">
        <v>1383</v>
      </c>
      <c r="M1385" s="1" t="s">
        <v>12959</v>
      </c>
      <c r="N1385" s="1" t="s">
        <v>13248</v>
      </c>
      <c r="O1385" s="1" t="s">
        <v>1383</v>
      </c>
      <c r="P1385" s="1" t="s">
        <v>23764</v>
      </c>
      <c r="Q1385" s="1" t="s">
        <v>24655</v>
      </c>
      <c r="R1385" s="1" t="s">
        <v>14169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6405</v>
      </c>
      <c r="G1386" s="1" t="s">
        <v>8042</v>
      </c>
      <c r="H1386" s="1" t="s">
        <v>9642</v>
      </c>
      <c r="I1386" s="1" t="s">
        <v>11290</v>
      </c>
      <c r="J1386" s="1"/>
      <c r="K1386" s="1" t="s">
        <v>23717</v>
      </c>
      <c r="L1386" s="1" t="s">
        <v>1384</v>
      </c>
      <c r="M1386" s="1" t="s">
        <v>12960</v>
      </c>
      <c r="N1386" s="1" t="s">
        <v>13248</v>
      </c>
      <c r="O1386" s="1" t="s">
        <v>1384</v>
      </c>
      <c r="P1386" s="1" t="s">
        <v>23764</v>
      </c>
      <c r="Q1386" s="1" t="s">
        <v>24656</v>
      </c>
      <c r="R1386" s="1" t="s">
        <v>14169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6406</v>
      </c>
      <c r="G1387" s="1" t="s">
        <v>8043</v>
      </c>
      <c r="H1387" s="1" t="s">
        <v>9643</v>
      </c>
      <c r="I1387" s="1" t="s">
        <v>11291</v>
      </c>
      <c r="J1387" s="1"/>
      <c r="K1387" s="1" t="s">
        <v>23717</v>
      </c>
      <c r="L1387" s="1" t="s">
        <v>1385</v>
      </c>
      <c r="M1387" s="1" t="s">
        <v>12961</v>
      </c>
      <c r="N1387" s="1" t="s">
        <v>13248</v>
      </c>
      <c r="O1387" s="1" t="s">
        <v>1385</v>
      </c>
      <c r="P1387" s="1" t="s">
        <v>23764</v>
      </c>
      <c r="Q1387" s="1" t="s">
        <v>24657</v>
      </c>
      <c r="R1387" s="1" t="s">
        <v>14169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6407</v>
      </c>
      <c r="G1388" s="1" t="s">
        <v>8044</v>
      </c>
      <c r="H1388" s="1" t="s">
        <v>9644</v>
      </c>
      <c r="I1388" s="1" t="s">
        <v>11292</v>
      </c>
      <c r="J1388" s="1"/>
      <c r="K1388" s="1" t="s">
        <v>23717</v>
      </c>
      <c r="L1388" s="1" t="s">
        <v>1386</v>
      </c>
      <c r="M1388" s="1" t="s">
        <v>12962</v>
      </c>
      <c r="N1388" s="1" t="s">
        <v>13248</v>
      </c>
      <c r="O1388" s="1" t="s">
        <v>1386</v>
      </c>
      <c r="P1388" s="1" t="s">
        <v>23764</v>
      </c>
      <c r="Q1388" s="1" t="s">
        <v>24658</v>
      </c>
      <c r="R1388" s="1" t="s">
        <v>14169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6408</v>
      </c>
      <c r="G1389" s="1" t="s">
        <v>8045</v>
      </c>
      <c r="H1389" s="1" t="s">
        <v>9645</v>
      </c>
      <c r="I1389" s="1" t="s">
        <v>11293</v>
      </c>
      <c r="J1389" s="1"/>
      <c r="K1389" s="1" t="s">
        <v>23717</v>
      </c>
      <c r="L1389" s="1" t="s">
        <v>1387</v>
      </c>
      <c r="M1389" s="1" t="s">
        <v>12963</v>
      </c>
      <c r="N1389" s="1" t="s">
        <v>13248</v>
      </c>
      <c r="O1389" s="1" t="s">
        <v>1387</v>
      </c>
      <c r="P1389" s="1" t="s">
        <v>23764</v>
      </c>
      <c r="Q1389" s="1" t="s">
        <v>24659</v>
      </c>
      <c r="R1389" s="1" t="s">
        <v>14169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15237</v>
      </c>
      <c r="F1390" s="1" t="s">
        <v>16317</v>
      </c>
      <c r="G1390" s="1" t="s">
        <v>17403</v>
      </c>
      <c r="H1390" s="1" t="s">
        <v>18462</v>
      </c>
      <c r="I1390" s="1" t="s">
        <v>11294</v>
      </c>
      <c r="J1390" s="1"/>
      <c r="K1390" s="1" t="s">
        <v>23717</v>
      </c>
      <c r="L1390" s="1" t="s">
        <v>1388</v>
      </c>
      <c r="M1390" s="1" t="s">
        <v>12964</v>
      </c>
      <c r="N1390" s="1" t="s">
        <v>13248</v>
      </c>
      <c r="O1390" s="1" t="s">
        <v>1388</v>
      </c>
      <c r="P1390" s="1" t="s">
        <v>23764</v>
      </c>
      <c r="Q1390" s="1" t="s">
        <v>24660</v>
      </c>
      <c r="R1390" s="1" t="s">
        <v>14169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9647</v>
      </c>
      <c r="I1391" s="1" t="s">
        <v>11295</v>
      </c>
      <c r="J1391" s="1"/>
      <c r="K1391" s="1" t="s">
        <v>23717</v>
      </c>
      <c r="L1391" s="1" t="s">
        <v>1389</v>
      </c>
      <c r="M1391" s="1" t="s">
        <v>12965</v>
      </c>
      <c r="N1391" s="1" t="s">
        <v>13248</v>
      </c>
      <c r="O1391" s="1" t="s">
        <v>1389</v>
      </c>
      <c r="P1391" s="1" t="s">
        <v>23764</v>
      </c>
      <c r="Q1391" s="1" t="s">
        <v>24661</v>
      </c>
      <c r="R1391" s="1" t="s">
        <v>14169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9648</v>
      </c>
      <c r="I1392" s="1" t="s">
        <v>11296</v>
      </c>
      <c r="J1392" s="1"/>
      <c r="K1392" s="1" t="s">
        <v>23717</v>
      </c>
      <c r="L1392" s="1" t="s">
        <v>1390</v>
      </c>
      <c r="M1392" s="1" t="s">
        <v>12966</v>
      </c>
      <c r="N1392" s="1" t="s">
        <v>13248</v>
      </c>
      <c r="O1392" s="1" t="s">
        <v>1390</v>
      </c>
      <c r="P1392" s="1" t="s">
        <v>23764</v>
      </c>
      <c r="Q1392" s="1" t="s">
        <v>24662</v>
      </c>
      <c r="R1392" s="1" t="s">
        <v>14169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15238</v>
      </c>
      <c r="F1393" s="1" t="s">
        <v>16318</v>
      </c>
      <c r="G1393" s="1" t="s">
        <v>17404</v>
      </c>
      <c r="H1393" s="1" t="s">
        <v>18463</v>
      </c>
      <c r="I1393" s="1" t="s">
        <v>11297</v>
      </c>
      <c r="J1393" s="1"/>
      <c r="K1393" s="1" t="s">
        <v>23717</v>
      </c>
      <c r="L1393" s="1" t="s">
        <v>1391</v>
      </c>
      <c r="M1393" s="1" t="s">
        <v>12967</v>
      </c>
      <c r="N1393" s="1" t="s">
        <v>13248</v>
      </c>
      <c r="O1393" s="1" t="s">
        <v>1391</v>
      </c>
      <c r="P1393" s="1" t="s">
        <v>23764</v>
      </c>
      <c r="Q1393" s="1" t="s">
        <v>24663</v>
      </c>
      <c r="R1393" s="1" t="s">
        <v>14169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9650</v>
      </c>
      <c r="I1394" s="1" t="s">
        <v>11298</v>
      </c>
      <c r="J1394" s="1"/>
      <c r="K1394" s="1" t="s">
        <v>23717</v>
      </c>
      <c r="L1394" s="1" t="s">
        <v>1392</v>
      </c>
      <c r="M1394" s="1" t="s">
        <v>12968</v>
      </c>
      <c r="N1394" s="1" t="s">
        <v>13248</v>
      </c>
      <c r="O1394" s="1" t="s">
        <v>1392</v>
      </c>
      <c r="P1394" s="1" t="s">
        <v>23764</v>
      </c>
      <c r="Q1394" s="1" t="s">
        <v>24664</v>
      </c>
      <c r="R1394" s="1" t="s">
        <v>14169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15239</v>
      </c>
      <c r="F1395" s="1" t="s">
        <v>16319</v>
      </c>
      <c r="G1395" s="1" t="s">
        <v>17405</v>
      </c>
      <c r="H1395" s="1" t="s">
        <v>16319</v>
      </c>
      <c r="I1395" s="1" t="s">
        <v>11299</v>
      </c>
      <c r="J1395" s="1"/>
      <c r="K1395" s="1" t="s">
        <v>23717</v>
      </c>
      <c r="L1395" s="1" t="s">
        <v>1393</v>
      </c>
      <c r="M1395" s="1" t="s">
        <v>12969</v>
      </c>
      <c r="N1395" s="1" t="s">
        <v>13248</v>
      </c>
      <c r="O1395" s="1" t="s">
        <v>1393</v>
      </c>
      <c r="P1395" s="1" t="s">
        <v>23764</v>
      </c>
      <c r="Q1395" s="1" t="s">
        <v>24665</v>
      </c>
      <c r="R1395" s="1" t="s">
        <v>14169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6415</v>
      </c>
      <c r="G1396" s="1" t="s">
        <v>8052</v>
      </c>
      <c r="H1396" s="1" t="s">
        <v>9651</v>
      </c>
      <c r="I1396" s="1" t="s">
        <v>11300</v>
      </c>
      <c r="J1396" s="1"/>
      <c r="K1396" s="1" t="s">
        <v>23717</v>
      </c>
      <c r="L1396" s="1" t="s">
        <v>1394</v>
      </c>
      <c r="M1396" s="1" t="s">
        <v>12970</v>
      </c>
      <c r="N1396" s="1" t="s">
        <v>13248</v>
      </c>
      <c r="O1396" s="1" t="s">
        <v>1394</v>
      </c>
      <c r="P1396" s="1" t="s">
        <v>23764</v>
      </c>
      <c r="Q1396" s="1" t="s">
        <v>24666</v>
      </c>
      <c r="R1396" s="1" t="s">
        <v>14169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15241</v>
      </c>
      <c r="F1397" s="1" t="s">
        <v>16321</v>
      </c>
      <c r="G1397" s="1" t="s">
        <v>17407</v>
      </c>
      <c r="H1397" s="1" t="s">
        <v>18465</v>
      </c>
      <c r="I1397" s="1" t="s">
        <v>11301</v>
      </c>
      <c r="J1397" s="1"/>
      <c r="K1397" s="1" t="s">
        <v>23717</v>
      </c>
      <c r="L1397" s="1" t="s">
        <v>1395</v>
      </c>
      <c r="M1397" s="1" t="s">
        <v>12971</v>
      </c>
      <c r="N1397" s="1" t="s">
        <v>13248</v>
      </c>
      <c r="O1397" s="1" t="s">
        <v>1395</v>
      </c>
      <c r="P1397" s="1" t="s">
        <v>23764</v>
      </c>
      <c r="Q1397" s="1" t="s">
        <v>24667</v>
      </c>
      <c r="R1397" s="1" t="s">
        <v>14169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16322</v>
      </c>
      <c r="G1398" s="1" t="s">
        <v>17408</v>
      </c>
      <c r="H1398" s="1" t="s">
        <v>18466</v>
      </c>
      <c r="I1398" s="1" t="s">
        <v>10696</v>
      </c>
      <c r="J1398" s="1"/>
      <c r="K1398" s="1" t="s">
        <v>23717</v>
      </c>
      <c r="L1398" s="1" t="s">
        <v>1396</v>
      </c>
      <c r="M1398" s="1" t="s">
        <v>12972</v>
      </c>
      <c r="N1398" s="1" t="s">
        <v>13248</v>
      </c>
      <c r="O1398" s="1" t="s">
        <v>1396</v>
      </c>
      <c r="P1398" s="1" t="s">
        <v>23764</v>
      </c>
      <c r="Q1398" s="1" t="s">
        <v>24668</v>
      </c>
      <c r="R1398" s="1" t="s">
        <v>14169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15243</v>
      </c>
      <c r="F1399" s="1" t="s">
        <v>15243</v>
      </c>
      <c r="G1399" s="1" t="s">
        <v>17409</v>
      </c>
      <c r="H1399" s="1" t="s">
        <v>18467</v>
      </c>
      <c r="I1399" s="1" t="s">
        <v>11302</v>
      </c>
      <c r="J1399" s="1"/>
      <c r="K1399" s="1" t="s">
        <v>23717</v>
      </c>
      <c r="L1399" s="1" t="s">
        <v>1397</v>
      </c>
      <c r="M1399" s="1" t="s">
        <v>12973</v>
      </c>
      <c r="N1399" s="1" t="s">
        <v>13248</v>
      </c>
      <c r="O1399" s="1" t="s">
        <v>1397</v>
      </c>
      <c r="P1399" s="1" t="s">
        <v>23764</v>
      </c>
      <c r="Q1399" s="1" t="s">
        <v>24669</v>
      </c>
      <c r="R1399" s="1" t="s">
        <v>14169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6418</v>
      </c>
      <c r="G1400" s="1" t="s">
        <v>8056</v>
      </c>
      <c r="H1400" s="1" t="s">
        <v>9655</v>
      </c>
      <c r="I1400" s="1" t="s">
        <v>11303</v>
      </c>
      <c r="J1400" s="1"/>
      <c r="K1400" s="1" t="s">
        <v>23717</v>
      </c>
      <c r="L1400" s="1" t="s">
        <v>1398</v>
      </c>
      <c r="M1400" s="1" t="s">
        <v>12974</v>
      </c>
      <c r="N1400" s="1" t="s">
        <v>13248</v>
      </c>
      <c r="O1400" s="1" t="s">
        <v>1398</v>
      </c>
      <c r="P1400" s="1" t="s">
        <v>23764</v>
      </c>
      <c r="Q1400" s="1" t="s">
        <v>24670</v>
      </c>
      <c r="R1400" s="1" t="s">
        <v>14169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6419</v>
      </c>
      <c r="G1401" s="1" t="s">
        <v>8057</v>
      </c>
      <c r="H1401" s="1" t="s">
        <v>9656</v>
      </c>
      <c r="I1401" s="1" t="s">
        <v>11304</v>
      </c>
      <c r="J1401" s="1"/>
      <c r="K1401" s="1" t="s">
        <v>23717</v>
      </c>
      <c r="L1401" s="1" t="s">
        <v>1399</v>
      </c>
      <c r="M1401" s="1" t="s">
        <v>12975</v>
      </c>
      <c r="N1401" s="1" t="s">
        <v>13248</v>
      </c>
      <c r="O1401" s="1" t="s">
        <v>1399</v>
      </c>
      <c r="P1401" s="1" t="s">
        <v>23764</v>
      </c>
      <c r="Q1401" s="1" t="s">
        <v>24671</v>
      </c>
      <c r="R1401" s="1" t="s">
        <v>14169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6420</v>
      </c>
      <c r="G1402" s="1" t="s">
        <v>8058</v>
      </c>
      <c r="H1402" s="1" t="s">
        <v>9657</v>
      </c>
      <c r="I1402" s="1" t="s">
        <v>11305</v>
      </c>
      <c r="J1402" s="1"/>
      <c r="K1402" s="1" t="s">
        <v>23717</v>
      </c>
      <c r="L1402" s="1" t="s">
        <v>1400</v>
      </c>
      <c r="M1402" s="1" t="s">
        <v>12976</v>
      </c>
      <c r="N1402" s="1" t="s">
        <v>13248</v>
      </c>
      <c r="O1402" s="1" t="s">
        <v>1400</v>
      </c>
      <c r="P1402" s="1" t="s">
        <v>23764</v>
      </c>
      <c r="Q1402" s="1" t="s">
        <v>24672</v>
      </c>
      <c r="R1402" s="1" t="s">
        <v>14169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6421</v>
      </c>
      <c r="G1403" s="1" t="s">
        <v>8059</v>
      </c>
      <c r="H1403" s="1" t="s">
        <v>9658</v>
      </c>
      <c r="I1403" s="1" t="s">
        <v>11306</v>
      </c>
      <c r="J1403" s="1"/>
      <c r="K1403" s="1" t="s">
        <v>23717</v>
      </c>
      <c r="L1403" s="1" t="s">
        <v>1401</v>
      </c>
      <c r="M1403" s="1" t="s">
        <v>12977</v>
      </c>
      <c r="N1403" s="1" t="s">
        <v>13248</v>
      </c>
      <c r="O1403" s="1" t="s">
        <v>1401</v>
      </c>
      <c r="P1403" s="1" t="s">
        <v>23764</v>
      </c>
      <c r="Q1403" s="1" t="s">
        <v>24673</v>
      </c>
      <c r="R1403" s="1" t="s">
        <v>14169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15245</v>
      </c>
      <c r="F1404" s="1" t="s">
        <v>16324</v>
      </c>
      <c r="G1404" s="1" t="s">
        <v>17411</v>
      </c>
      <c r="H1404" s="1" t="s">
        <v>18469</v>
      </c>
      <c r="I1404" s="1" t="s">
        <v>11307</v>
      </c>
      <c r="J1404" s="1"/>
      <c r="K1404" s="1" t="s">
        <v>23717</v>
      </c>
      <c r="L1404" s="1" t="s">
        <v>1402</v>
      </c>
      <c r="M1404" s="1" t="s">
        <v>12978</v>
      </c>
      <c r="N1404" s="1" t="s">
        <v>13248</v>
      </c>
      <c r="O1404" s="1" t="s">
        <v>1402</v>
      </c>
      <c r="P1404" s="1" t="s">
        <v>23764</v>
      </c>
      <c r="Q1404" s="1" t="s">
        <v>24674</v>
      </c>
      <c r="R1404" s="1" t="s">
        <v>14169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6423</v>
      </c>
      <c r="G1405" s="1" t="s">
        <v>8061</v>
      </c>
      <c r="H1405" s="1" t="s">
        <v>9660</v>
      </c>
      <c r="I1405" s="1" t="s">
        <v>11308</v>
      </c>
      <c r="J1405" s="1"/>
      <c r="K1405" s="1" t="s">
        <v>23717</v>
      </c>
      <c r="L1405" s="1" t="s">
        <v>1403</v>
      </c>
      <c r="M1405" s="1" t="s">
        <v>12979</v>
      </c>
      <c r="N1405" s="1" t="s">
        <v>13248</v>
      </c>
      <c r="O1405" s="1" t="s">
        <v>1403</v>
      </c>
      <c r="P1405" s="1" t="s">
        <v>23764</v>
      </c>
      <c r="Q1405" s="1" t="s">
        <v>24675</v>
      </c>
      <c r="R1405" s="1" t="s">
        <v>14169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6424</v>
      </c>
      <c r="G1406" s="1" t="s">
        <v>8062</v>
      </c>
      <c r="H1406" s="1" t="s">
        <v>9661</v>
      </c>
      <c r="I1406" s="1" t="s">
        <v>11309</v>
      </c>
      <c r="J1406" s="1"/>
      <c r="K1406" s="1" t="s">
        <v>23717</v>
      </c>
      <c r="L1406" s="1" t="s">
        <v>1404</v>
      </c>
      <c r="M1406" s="1" t="s">
        <v>12980</v>
      </c>
      <c r="N1406" s="1" t="s">
        <v>13248</v>
      </c>
      <c r="O1406" s="1" t="s">
        <v>1404</v>
      </c>
      <c r="P1406" s="1" t="s">
        <v>23764</v>
      </c>
      <c r="Q1406" s="1" t="s">
        <v>24676</v>
      </c>
      <c r="R1406" s="1" t="s">
        <v>14169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15247</v>
      </c>
      <c r="F1407" s="1" t="s">
        <v>16326</v>
      </c>
      <c r="G1407" s="1" t="s">
        <v>17413</v>
      </c>
      <c r="H1407" s="1" t="s">
        <v>18471</v>
      </c>
      <c r="I1407" s="1" t="s">
        <v>11310</v>
      </c>
      <c r="J1407" s="1"/>
      <c r="K1407" s="1" t="s">
        <v>23717</v>
      </c>
      <c r="L1407" s="1" t="s">
        <v>1405</v>
      </c>
      <c r="M1407" s="1" t="s">
        <v>12981</v>
      </c>
      <c r="N1407" s="1" t="s">
        <v>13248</v>
      </c>
      <c r="O1407" s="1" t="s">
        <v>1405</v>
      </c>
      <c r="P1407" s="1" t="s">
        <v>23764</v>
      </c>
      <c r="Q1407" s="1" t="s">
        <v>24677</v>
      </c>
      <c r="R1407" s="1" t="s">
        <v>14169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8064</v>
      </c>
      <c r="H1408" s="1" t="s">
        <v>9663</v>
      </c>
      <c r="I1408" s="1" t="s">
        <v>11311</v>
      </c>
      <c r="J1408" s="1"/>
      <c r="K1408" s="1" t="s">
        <v>23717</v>
      </c>
      <c r="L1408" s="1" t="s">
        <v>1406</v>
      </c>
      <c r="M1408" s="1" t="s">
        <v>12982</v>
      </c>
      <c r="N1408" s="1" t="s">
        <v>13248</v>
      </c>
      <c r="O1408" s="1" t="s">
        <v>1406</v>
      </c>
      <c r="P1408" s="1" t="s">
        <v>23764</v>
      </c>
      <c r="Q1408" s="1" t="s">
        <v>24678</v>
      </c>
      <c r="R1408" s="1" t="s">
        <v>14169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8065</v>
      </c>
      <c r="H1409" s="1" t="s">
        <v>9664</v>
      </c>
      <c r="I1409" s="1" t="s">
        <v>11312</v>
      </c>
      <c r="J1409" s="1"/>
      <c r="K1409" s="1" t="s">
        <v>23717</v>
      </c>
      <c r="L1409" s="1" t="s">
        <v>1407</v>
      </c>
      <c r="M1409" s="1" t="s">
        <v>12983</v>
      </c>
      <c r="N1409" s="1" t="s">
        <v>13248</v>
      </c>
      <c r="O1409" s="1" t="s">
        <v>1407</v>
      </c>
      <c r="P1409" s="1" t="s">
        <v>23764</v>
      </c>
      <c r="Q1409" s="1" t="s">
        <v>24679</v>
      </c>
      <c r="R1409" s="1" t="s">
        <v>14169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15250</v>
      </c>
      <c r="F1410" s="1" t="s">
        <v>16329</v>
      </c>
      <c r="G1410" s="1" t="s">
        <v>17416</v>
      </c>
      <c r="H1410" s="1" t="s">
        <v>18474</v>
      </c>
      <c r="I1410" s="1" t="s">
        <v>11313</v>
      </c>
      <c r="J1410" s="1"/>
      <c r="K1410" s="1" t="s">
        <v>23717</v>
      </c>
      <c r="L1410" s="1" t="s">
        <v>1408</v>
      </c>
      <c r="M1410" s="1" t="s">
        <v>12984</v>
      </c>
      <c r="N1410" s="1" t="s">
        <v>13248</v>
      </c>
      <c r="O1410" s="1" t="s">
        <v>1408</v>
      </c>
      <c r="P1410" s="1" t="s">
        <v>23764</v>
      </c>
      <c r="Q1410" s="1" t="s">
        <v>24680</v>
      </c>
      <c r="R1410" s="1" t="s">
        <v>14169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8067</v>
      </c>
      <c r="H1411" s="1" t="s">
        <v>9666</v>
      </c>
      <c r="I1411" s="1" t="s">
        <v>11314</v>
      </c>
      <c r="J1411" s="1"/>
      <c r="K1411" s="1" t="s">
        <v>23717</v>
      </c>
      <c r="L1411" s="1" t="s">
        <v>1409</v>
      </c>
      <c r="M1411" s="1" t="s">
        <v>12985</v>
      </c>
      <c r="N1411" s="1" t="s">
        <v>13248</v>
      </c>
      <c r="O1411" s="1" t="s">
        <v>1409</v>
      </c>
      <c r="P1411" s="1" t="s">
        <v>23765</v>
      </c>
      <c r="Q1411" s="1" t="s">
        <v>23765</v>
      </c>
      <c r="R1411" s="1" t="s">
        <v>14169</v>
      </c>
      <c r="S1411" s="1" t="s">
        <v>1409</v>
      </c>
      <c r="T1411" s="1"/>
      <c r="U1411" s="1" t="s">
        <v>20137</v>
      </c>
      <c r="V1411" s="1" t="s">
        <v>14179</v>
      </c>
      <c r="W1411" s="1" t="s">
        <v>1409</v>
      </c>
      <c r="X1411" s="1" t="s">
        <v>24925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21087</v>
      </c>
      <c r="F1412" s="1" t="s">
        <v>21775</v>
      </c>
      <c r="G1412" s="1" t="s">
        <v>22460</v>
      </c>
      <c r="H1412" s="1" t="s">
        <v>23131</v>
      </c>
      <c r="I1412" s="1" t="s">
        <v>11315</v>
      </c>
      <c r="J1412" s="1"/>
      <c r="K1412" s="1" t="s">
        <v>23717</v>
      </c>
      <c r="L1412" s="1" t="s">
        <v>1410</v>
      </c>
      <c r="M1412" s="1" t="s">
        <v>12986</v>
      </c>
      <c r="N1412" s="1" t="s">
        <v>13248</v>
      </c>
      <c r="O1412" s="1" t="s">
        <v>1410</v>
      </c>
      <c r="P1412" s="1" t="s">
        <v>23765</v>
      </c>
      <c r="Q1412" s="1" t="s">
        <v>23765</v>
      </c>
      <c r="R1412" s="1" t="s">
        <v>14169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15251</v>
      </c>
      <c r="F1413" s="1" t="s">
        <v>16330</v>
      </c>
      <c r="G1413" s="1" t="s">
        <v>17417</v>
      </c>
      <c r="H1413" s="1" t="s">
        <v>18475</v>
      </c>
      <c r="I1413" s="1" t="s">
        <v>11316</v>
      </c>
      <c r="J1413" s="1"/>
      <c r="K1413" s="1" t="s">
        <v>23717</v>
      </c>
      <c r="L1413" s="1" t="s">
        <v>1411</v>
      </c>
      <c r="M1413" s="1" t="s">
        <v>12987</v>
      </c>
      <c r="N1413" s="1" t="s">
        <v>13248</v>
      </c>
      <c r="O1413" s="1" t="s">
        <v>1411</v>
      </c>
      <c r="P1413" s="1" t="s">
        <v>23765</v>
      </c>
      <c r="Q1413" s="1" t="s">
        <v>23765</v>
      </c>
      <c r="R1413" s="1" t="s">
        <v>14169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15252</v>
      </c>
      <c r="F1414" s="1" t="s">
        <v>16331</v>
      </c>
      <c r="G1414" s="1" t="s">
        <v>17418</v>
      </c>
      <c r="H1414" s="1" t="s">
        <v>18476</v>
      </c>
      <c r="I1414" s="1" t="s">
        <v>11317</v>
      </c>
      <c r="J1414" s="1"/>
      <c r="K1414" s="1" t="s">
        <v>23717</v>
      </c>
      <c r="L1414" s="1" t="s">
        <v>1412</v>
      </c>
      <c r="M1414" s="1" t="s">
        <v>12988</v>
      </c>
      <c r="N1414" s="1" t="s">
        <v>13248</v>
      </c>
      <c r="O1414" s="1" t="s">
        <v>1412</v>
      </c>
      <c r="P1414" s="1" t="s">
        <v>23765</v>
      </c>
      <c r="Q1414" s="1" t="s">
        <v>23765</v>
      </c>
      <c r="R1414" s="1" t="s">
        <v>14169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8071</v>
      </c>
      <c r="H1415" s="1" t="s">
        <v>9670</v>
      </c>
      <c r="I1415" s="1" t="s">
        <v>11318</v>
      </c>
      <c r="J1415" s="1"/>
      <c r="K1415" s="1" t="s">
        <v>23717</v>
      </c>
      <c r="L1415" s="1" t="s">
        <v>1413</v>
      </c>
      <c r="M1415" s="1" t="s">
        <v>12989</v>
      </c>
      <c r="N1415" s="1" t="s">
        <v>13248</v>
      </c>
      <c r="O1415" s="1" t="s">
        <v>1413</v>
      </c>
      <c r="P1415" s="1" t="s">
        <v>23765</v>
      </c>
      <c r="Q1415" s="1" t="s">
        <v>23765</v>
      </c>
      <c r="R1415" s="1" t="s">
        <v>14169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21088</v>
      </c>
      <c r="F1416" s="1" t="s">
        <v>21776</v>
      </c>
      <c r="G1416" s="1" t="s">
        <v>22461</v>
      </c>
      <c r="H1416" s="1" t="s">
        <v>23132</v>
      </c>
      <c r="I1416" s="1" t="s">
        <v>11319</v>
      </c>
      <c r="J1416" s="1"/>
      <c r="K1416" s="1" t="s">
        <v>23717</v>
      </c>
      <c r="L1416" s="1" t="s">
        <v>1414</v>
      </c>
      <c r="M1416" s="1" t="s">
        <v>12990</v>
      </c>
      <c r="N1416" s="1" t="s">
        <v>13248</v>
      </c>
      <c r="O1416" s="1" t="s">
        <v>1414</v>
      </c>
      <c r="P1416" s="1" t="s">
        <v>23765</v>
      </c>
      <c r="Q1416" s="1" t="s">
        <v>23765</v>
      </c>
      <c r="R1416" s="1" t="s">
        <v>14169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21089</v>
      </c>
      <c r="F1417" s="1" t="s">
        <v>21777</v>
      </c>
      <c r="G1417" s="1" t="s">
        <v>22462</v>
      </c>
      <c r="H1417" s="1" t="s">
        <v>23133</v>
      </c>
      <c r="I1417" s="1" t="s">
        <v>11320</v>
      </c>
      <c r="J1417" s="1"/>
      <c r="K1417" s="1" t="s">
        <v>23717</v>
      </c>
      <c r="L1417" s="1" t="s">
        <v>1415</v>
      </c>
      <c r="M1417" s="1" t="s">
        <v>12991</v>
      </c>
      <c r="N1417" s="1" t="s">
        <v>13248</v>
      </c>
      <c r="O1417" s="1" t="s">
        <v>1415</v>
      </c>
      <c r="P1417" s="1" t="s">
        <v>23765</v>
      </c>
      <c r="Q1417" s="1" t="s">
        <v>23765</v>
      </c>
      <c r="R1417" s="1" t="s">
        <v>14169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8074</v>
      </c>
      <c r="H1418" s="1" t="s">
        <v>9673</v>
      </c>
      <c r="I1418" s="1" t="s">
        <v>11321</v>
      </c>
      <c r="J1418" s="1"/>
      <c r="K1418" s="1" t="s">
        <v>23717</v>
      </c>
      <c r="L1418" s="1" t="s">
        <v>1416</v>
      </c>
      <c r="M1418" s="1" t="s">
        <v>12992</v>
      </c>
      <c r="N1418" s="1" t="s">
        <v>13248</v>
      </c>
      <c r="O1418" s="1" t="s">
        <v>1416</v>
      </c>
      <c r="P1418" s="1" t="s">
        <v>23765</v>
      </c>
      <c r="Q1418" s="1" t="s">
        <v>23765</v>
      </c>
      <c r="R1418" s="1" t="s">
        <v>14169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15254</v>
      </c>
      <c r="F1419" s="1" t="s">
        <v>16333</v>
      </c>
      <c r="G1419" s="1" t="s">
        <v>17420</v>
      </c>
      <c r="H1419" s="1" t="s">
        <v>18478</v>
      </c>
      <c r="I1419" s="1" t="s">
        <v>11322</v>
      </c>
      <c r="J1419" s="1"/>
      <c r="K1419" s="1" t="s">
        <v>23717</v>
      </c>
      <c r="L1419" s="1" t="s">
        <v>1417</v>
      </c>
      <c r="M1419" s="1" t="s">
        <v>12993</v>
      </c>
      <c r="N1419" s="1" t="s">
        <v>13248</v>
      </c>
      <c r="O1419" s="1" t="s">
        <v>1417</v>
      </c>
      <c r="P1419" s="1" t="s">
        <v>23766</v>
      </c>
      <c r="Q1419" s="1" t="s">
        <v>24681</v>
      </c>
      <c r="R1419" s="1" t="s">
        <v>14169</v>
      </c>
      <c r="S1419" s="1" t="s">
        <v>1417</v>
      </c>
      <c r="T1419" s="1" t="s">
        <v>24884</v>
      </c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15255</v>
      </c>
      <c r="F1420" s="1" t="s">
        <v>16334</v>
      </c>
      <c r="G1420" s="1" t="s">
        <v>17421</v>
      </c>
      <c r="H1420" s="1" t="s">
        <v>18479</v>
      </c>
      <c r="I1420" s="1" t="s">
        <v>11323</v>
      </c>
      <c r="J1420" s="1"/>
      <c r="K1420" s="1" t="s">
        <v>23717</v>
      </c>
      <c r="L1420" s="1" t="s">
        <v>1418</v>
      </c>
      <c r="M1420" s="1" t="s">
        <v>12994</v>
      </c>
      <c r="N1420" s="1" t="s">
        <v>13248</v>
      </c>
      <c r="O1420" s="1" t="s">
        <v>1418</v>
      </c>
      <c r="P1420" s="1" t="s">
        <v>23766</v>
      </c>
      <c r="Q1420" s="1" t="s">
        <v>24682</v>
      </c>
      <c r="R1420" s="1" t="s">
        <v>14169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21090</v>
      </c>
      <c r="F1421" s="1" t="s">
        <v>21778</v>
      </c>
      <c r="G1421" s="1" t="s">
        <v>22463</v>
      </c>
      <c r="H1421" s="1" t="s">
        <v>23134</v>
      </c>
      <c r="I1421" s="1" t="s">
        <v>11324</v>
      </c>
      <c r="J1421" s="1"/>
      <c r="K1421" s="1" t="s">
        <v>23717</v>
      </c>
      <c r="L1421" s="1" t="s">
        <v>1419</v>
      </c>
      <c r="M1421" s="1" t="s">
        <v>12995</v>
      </c>
      <c r="N1421" s="1" t="s">
        <v>13248</v>
      </c>
      <c r="O1421" s="1" t="s">
        <v>1419</v>
      </c>
      <c r="P1421" s="1" t="s">
        <v>23766</v>
      </c>
      <c r="Q1421" s="1" t="s">
        <v>24683</v>
      </c>
      <c r="R1421" s="1" t="s">
        <v>14169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9677</v>
      </c>
      <c r="I1422" s="1" t="s">
        <v>10528</v>
      </c>
      <c r="J1422" s="1"/>
      <c r="K1422" s="1" t="s">
        <v>23717</v>
      </c>
      <c r="L1422" s="1" t="s">
        <v>1420</v>
      </c>
      <c r="M1422" s="1" t="s">
        <v>12996</v>
      </c>
      <c r="N1422" s="1" t="s">
        <v>13248</v>
      </c>
      <c r="O1422" s="1" t="s">
        <v>1420</v>
      </c>
      <c r="P1422" s="1" t="s">
        <v>23766</v>
      </c>
      <c r="Q1422" s="1" t="s">
        <v>24684</v>
      </c>
      <c r="R1422" s="1" t="s">
        <v>14169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21091</v>
      </c>
      <c r="F1423" s="1" t="s">
        <v>21779</v>
      </c>
      <c r="G1423" s="1" t="s">
        <v>22464</v>
      </c>
      <c r="H1423" s="1" t="s">
        <v>23135</v>
      </c>
      <c r="I1423" s="1" t="s">
        <v>11325</v>
      </c>
      <c r="J1423" s="1"/>
      <c r="K1423" s="1" t="s">
        <v>23717</v>
      </c>
      <c r="L1423" s="1" t="s">
        <v>1421</v>
      </c>
      <c r="M1423" s="1" t="s">
        <v>12997</v>
      </c>
      <c r="N1423" s="1" t="s">
        <v>13248</v>
      </c>
      <c r="O1423" s="1" t="s">
        <v>1421</v>
      </c>
      <c r="P1423" s="1" t="s">
        <v>23766</v>
      </c>
      <c r="Q1423" s="1" t="s">
        <v>24685</v>
      </c>
      <c r="R1423" s="1" t="s">
        <v>14169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15256</v>
      </c>
      <c r="F1424" s="1" t="s">
        <v>16335</v>
      </c>
      <c r="G1424" s="1" t="s">
        <v>17422</v>
      </c>
      <c r="H1424" s="1" t="s">
        <v>18480</v>
      </c>
      <c r="I1424" s="1" t="s">
        <v>11326</v>
      </c>
      <c r="J1424" s="1"/>
      <c r="K1424" s="1" t="s">
        <v>23717</v>
      </c>
      <c r="L1424" s="1" t="s">
        <v>1422</v>
      </c>
      <c r="M1424" s="1" t="s">
        <v>12998</v>
      </c>
      <c r="N1424" s="1" t="s">
        <v>13248</v>
      </c>
      <c r="O1424" s="1" t="s">
        <v>1422</v>
      </c>
      <c r="P1424" s="1" t="s">
        <v>23766</v>
      </c>
      <c r="Q1424" s="1" t="s">
        <v>24686</v>
      </c>
      <c r="R1424" s="1" t="s">
        <v>14169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15257</v>
      </c>
      <c r="F1425" s="1" t="s">
        <v>16336</v>
      </c>
      <c r="G1425" s="1" t="s">
        <v>17423</v>
      </c>
      <c r="H1425" s="1" t="s">
        <v>18481</v>
      </c>
      <c r="I1425" s="1" t="s">
        <v>11327</v>
      </c>
      <c r="J1425" s="1"/>
      <c r="K1425" s="1" t="s">
        <v>23717</v>
      </c>
      <c r="L1425" s="1" t="s">
        <v>1423</v>
      </c>
      <c r="M1425" s="1" t="s">
        <v>12999</v>
      </c>
      <c r="N1425" s="1" t="s">
        <v>13248</v>
      </c>
      <c r="O1425" s="1" t="s">
        <v>1423</v>
      </c>
      <c r="P1425" s="1" t="s">
        <v>23766</v>
      </c>
      <c r="Q1425" s="1" t="s">
        <v>24687</v>
      </c>
      <c r="R1425" s="1" t="s">
        <v>14169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15258</v>
      </c>
      <c r="F1426" s="1" t="s">
        <v>16337</v>
      </c>
      <c r="G1426" s="1" t="s">
        <v>17424</v>
      </c>
      <c r="H1426" s="1" t="s">
        <v>18482</v>
      </c>
      <c r="I1426" s="1" t="s">
        <v>11328</v>
      </c>
      <c r="J1426" s="1"/>
      <c r="K1426" s="1" t="s">
        <v>23717</v>
      </c>
      <c r="L1426" s="1" t="s">
        <v>1424</v>
      </c>
      <c r="M1426" s="1" t="s">
        <v>13000</v>
      </c>
      <c r="N1426" s="1" t="s">
        <v>13248</v>
      </c>
      <c r="O1426" s="1" t="s">
        <v>1424</v>
      </c>
      <c r="P1426" s="1" t="s">
        <v>23766</v>
      </c>
      <c r="Q1426" s="1" t="s">
        <v>24688</v>
      </c>
      <c r="R1426" s="1" t="s">
        <v>14169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8083</v>
      </c>
      <c r="H1427" s="1" t="s">
        <v>9682</v>
      </c>
      <c r="I1427" s="1" t="s">
        <v>11329</v>
      </c>
      <c r="J1427" s="1"/>
      <c r="K1427" s="1" t="s">
        <v>23717</v>
      </c>
      <c r="L1427" s="1" t="s">
        <v>1425</v>
      </c>
      <c r="M1427" s="1" t="s">
        <v>13001</v>
      </c>
      <c r="N1427" s="1" t="s">
        <v>13248</v>
      </c>
      <c r="O1427" s="1" t="s">
        <v>1425</v>
      </c>
      <c r="P1427" s="1" t="s">
        <v>23766</v>
      </c>
      <c r="Q1427" s="1" t="s">
        <v>24689</v>
      </c>
      <c r="R1427" s="1" t="s">
        <v>14169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9683</v>
      </c>
      <c r="I1428" s="1" t="s">
        <v>11330</v>
      </c>
      <c r="J1428" s="1"/>
      <c r="K1428" s="1" t="s">
        <v>23717</v>
      </c>
      <c r="L1428" s="1" t="s">
        <v>1426</v>
      </c>
      <c r="M1428" s="1" t="s">
        <v>13002</v>
      </c>
      <c r="N1428" s="1" t="s">
        <v>13248</v>
      </c>
      <c r="O1428" s="1" t="s">
        <v>1426</v>
      </c>
      <c r="P1428" s="1" t="s">
        <v>23766</v>
      </c>
      <c r="Q1428" s="1" t="s">
        <v>24690</v>
      </c>
      <c r="R1428" s="1" t="s">
        <v>14169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8085</v>
      </c>
      <c r="H1429" s="1" t="s">
        <v>9684</v>
      </c>
      <c r="I1429" s="1" t="s">
        <v>11331</v>
      </c>
      <c r="J1429" s="1"/>
      <c r="K1429" s="1" t="s">
        <v>23717</v>
      </c>
      <c r="L1429" s="1" t="s">
        <v>1427</v>
      </c>
      <c r="M1429" s="1" t="s">
        <v>13003</v>
      </c>
      <c r="N1429" s="1" t="s">
        <v>13248</v>
      </c>
      <c r="O1429" s="1" t="s">
        <v>1427</v>
      </c>
      <c r="P1429" s="1" t="s">
        <v>23766</v>
      </c>
      <c r="Q1429" s="1" t="s">
        <v>24691</v>
      </c>
      <c r="R1429" s="1" t="s">
        <v>14169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15260</v>
      </c>
      <c r="F1430" s="1" t="s">
        <v>16339</v>
      </c>
      <c r="G1430" s="1" t="s">
        <v>17426</v>
      </c>
      <c r="H1430" s="1" t="s">
        <v>18484</v>
      </c>
      <c r="I1430" s="1" t="s">
        <v>11332</v>
      </c>
      <c r="J1430" s="1"/>
      <c r="K1430" s="1" t="s">
        <v>23717</v>
      </c>
      <c r="L1430" s="1" t="s">
        <v>1428</v>
      </c>
      <c r="M1430" s="1" t="s">
        <v>13004</v>
      </c>
      <c r="N1430" s="1" t="s">
        <v>13248</v>
      </c>
      <c r="O1430" s="1" t="s">
        <v>1428</v>
      </c>
      <c r="P1430" s="1" t="s">
        <v>23766</v>
      </c>
      <c r="Q1430" s="1" t="s">
        <v>24692</v>
      </c>
      <c r="R1430" s="1" t="s">
        <v>14169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9686</v>
      </c>
      <c r="I1431" s="1" t="s">
        <v>11333</v>
      </c>
      <c r="J1431" s="1"/>
      <c r="K1431" s="1" t="s">
        <v>23717</v>
      </c>
      <c r="L1431" s="1" t="s">
        <v>1429</v>
      </c>
      <c r="M1431" s="1" t="s">
        <v>13005</v>
      </c>
      <c r="N1431" s="1" t="s">
        <v>13248</v>
      </c>
      <c r="O1431" s="1" t="s">
        <v>1429</v>
      </c>
      <c r="P1431" s="1" t="s">
        <v>23766</v>
      </c>
      <c r="Q1431" s="1" t="s">
        <v>24693</v>
      </c>
      <c r="R1431" s="1" t="s">
        <v>14169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8088</v>
      </c>
      <c r="H1432" s="1" t="s">
        <v>9686</v>
      </c>
      <c r="I1432" s="1" t="s">
        <v>11334</v>
      </c>
      <c r="J1432" s="1"/>
      <c r="K1432" s="1" t="s">
        <v>23717</v>
      </c>
      <c r="L1432" s="1" t="s">
        <v>1430</v>
      </c>
      <c r="M1432" s="1" t="s">
        <v>13006</v>
      </c>
      <c r="N1432" s="1" t="s">
        <v>13248</v>
      </c>
      <c r="O1432" s="1" t="s">
        <v>1430</v>
      </c>
      <c r="P1432" s="1" t="s">
        <v>23766</v>
      </c>
      <c r="Q1432" s="1" t="s">
        <v>24693</v>
      </c>
      <c r="R1432" s="1" t="s">
        <v>14169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15261</v>
      </c>
      <c r="F1433" s="1" t="s">
        <v>16340</v>
      </c>
      <c r="G1433" s="1" t="s">
        <v>17427</v>
      </c>
      <c r="H1433" s="1" t="s">
        <v>18485</v>
      </c>
      <c r="I1433" s="1" t="s">
        <v>11335</v>
      </c>
      <c r="J1433" s="1"/>
      <c r="K1433" s="1" t="s">
        <v>23717</v>
      </c>
      <c r="L1433" s="1" t="s">
        <v>1431</v>
      </c>
      <c r="M1433" s="1" t="s">
        <v>13007</v>
      </c>
      <c r="N1433" s="1" t="s">
        <v>13248</v>
      </c>
      <c r="O1433" s="1" t="s">
        <v>1431</v>
      </c>
      <c r="P1433" s="1" t="s">
        <v>23766</v>
      </c>
      <c r="Q1433" s="1" t="s">
        <v>24694</v>
      </c>
      <c r="R1433" s="1" t="s">
        <v>14169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21092</v>
      </c>
      <c r="F1434" s="1" t="s">
        <v>21780</v>
      </c>
      <c r="G1434" s="1" t="s">
        <v>22465</v>
      </c>
      <c r="H1434" s="1" t="s">
        <v>23136</v>
      </c>
      <c r="I1434" s="1" t="s">
        <v>11336</v>
      </c>
      <c r="J1434" s="1"/>
      <c r="K1434" s="1" t="s">
        <v>23717</v>
      </c>
      <c r="L1434" s="1" t="s">
        <v>1432</v>
      </c>
      <c r="M1434" s="1" t="s">
        <v>13008</v>
      </c>
      <c r="N1434" s="1" t="s">
        <v>13248</v>
      </c>
      <c r="O1434" s="1" t="s">
        <v>1432</v>
      </c>
      <c r="P1434" s="1" t="s">
        <v>23767</v>
      </c>
      <c r="Q1434" s="1" t="s">
        <v>23767</v>
      </c>
      <c r="R1434" s="1" t="s">
        <v>14169</v>
      </c>
      <c r="S1434" s="1" t="s">
        <v>1432</v>
      </c>
      <c r="T1434" s="1"/>
      <c r="U1434" s="1" t="s">
        <v>24910</v>
      </c>
      <c r="V1434" s="1" t="s">
        <v>14179</v>
      </c>
      <c r="W1434" s="1" t="s">
        <v>1432</v>
      </c>
      <c r="X1434" s="1"/>
      <c r="Y1434" t="s">
        <v>24941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15262</v>
      </c>
      <c r="F1435" s="1" t="s">
        <v>16341</v>
      </c>
      <c r="G1435" s="1" t="s">
        <v>17428</v>
      </c>
      <c r="H1435" s="1" t="s">
        <v>18486</v>
      </c>
      <c r="I1435" s="1" t="s">
        <v>11337</v>
      </c>
      <c r="J1435" s="1"/>
      <c r="K1435" s="1" t="s">
        <v>23717</v>
      </c>
      <c r="L1435" s="1" t="s">
        <v>1433</v>
      </c>
      <c r="M1435" s="1" t="s">
        <v>13009</v>
      </c>
      <c r="N1435" s="1" t="s">
        <v>13248</v>
      </c>
      <c r="O1435" s="1" t="s">
        <v>1433</v>
      </c>
      <c r="P1435" s="1" t="s">
        <v>23767</v>
      </c>
      <c r="Q1435" s="1" t="s">
        <v>23767</v>
      </c>
      <c r="R1435" s="1" t="s">
        <v>14169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6454</v>
      </c>
      <c r="G1436" s="1" t="s">
        <v>8092</v>
      </c>
      <c r="H1436" s="1" t="s">
        <v>9690</v>
      </c>
      <c r="I1436" s="1" t="s">
        <v>11338</v>
      </c>
      <c r="J1436" s="1"/>
      <c r="K1436" s="1" t="s">
        <v>23717</v>
      </c>
      <c r="L1436" s="1" t="s">
        <v>1434</v>
      </c>
      <c r="M1436" s="1" t="s">
        <v>13010</v>
      </c>
      <c r="N1436" s="1" t="s">
        <v>13248</v>
      </c>
      <c r="O1436" s="1" t="s">
        <v>1434</v>
      </c>
      <c r="P1436" s="1" t="s">
        <v>23767</v>
      </c>
      <c r="Q1436" s="1" t="s">
        <v>23767</v>
      </c>
      <c r="R1436" s="1" t="s">
        <v>14169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21093</v>
      </c>
      <c r="F1437" s="1" t="s">
        <v>21781</v>
      </c>
      <c r="G1437" s="1" t="s">
        <v>22466</v>
      </c>
      <c r="H1437" s="1" t="s">
        <v>23137</v>
      </c>
      <c r="I1437" s="1" t="s">
        <v>11339</v>
      </c>
      <c r="J1437" s="1"/>
      <c r="K1437" s="1" t="s">
        <v>23717</v>
      </c>
      <c r="L1437" s="1" t="s">
        <v>1435</v>
      </c>
      <c r="M1437" s="1" t="s">
        <v>13011</v>
      </c>
      <c r="N1437" s="1" t="s">
        <v>13248</v>
      </c>
      <c r="O1437" s="1" t="s">
        <v>1435</v>
      </c>
      <c r="P1437" s="1" t="s">
        <v>23767</v>
      </c>
      <c r="Q1437" s="1" t="s">
        <v>23767</v>
      </c>
      <c r="R1437" s="1" t="s">
        <v>14169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15263</v>
      </c>
      <c r="F1438" s="1" t="s">
        <v>16342</v>
      </c>
      <c r="G1438" s="1" t="s">
        <v>17429</v>
      </c>
      <c r="H1438" s="1" t="s">
        <v>18487</v>
      </c>
      <c r="I1438" s="1" t="s">
        <v>11340</v>
      </c>
      <c r="J1438" s="1"/>
      <c r="K1438" s="1" t="s">
        <v>23717</v>
      </c>
      <c r="L1438" s="1" t="s">
        <v>1436</v>
      </c>
      <c r="M1438" s="1" t="s">
        <v>13012</v>
      </c>
      <c r="N1438" s="1" t="s">
        <v>13248</v>
      </c>
      <c r="O1438" s="1" t="s">
        <v>1436</v>
      </c>
      <c r="P1438" s="1" t="s">
        <v>23767</v>
      </c>
      <c r="Q1438" s="1" t="s">
        <v>23767</v>
      </c>
      <c r="R1438" s="1" t="s">
        <v>14169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6457</v>
      </c>
      <c r="G1439" s="1" t="s">
        <v>8095</v>
      </c>
      <c r="H1439" s="1" t="s">
        <v>9693</v>
      </c>
      <c r="I1439" s="1" t="s">
        <v>11341</v>
      </c>
      <c r="J1439" s="1"/>
      <c r="K1439" s="1" t="s">
        <v>23717</v>
      </c>
      <c r="L1439" s="1" t="s">
        <v>1437</v>
      </c>
      <c r="M1439" s="1" t="s">
        <v>13013</v>
      </c>
      <c r="N1439" s="1" t="s">
        <v>13248</v>
      </c>
      <c r="O1439" s="1" t="s">
        <v>1437</v>
      </c>
      <c r="P1439" s="1" t="s">
        <v>23767</v>
      </c>
      <c r="Q1439" s="1" t="s">
        <v>23767</v>
      </c>
      <c r="R1439" s="1" t="s">
        <v>14169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21094</v>
      </c>
      <c r="F1440" s="1" t="s">
        <v>21782</v>
      </c>
      <c r="G1440" s="1" t="s">
        <v>22467</v>
      </c>
      <c r="H1440" s="1" t="s">
        <v>23138</v>
      </c>
      <c r="I1440" s="1" t="s">
        <v>11342</v>
      </c>
      <c r="J1440" s="1"/>
      <c r="K1440" s="1" t="s">
        <v>23717</v>
      </c>
      <c r="L1440" s="1" t="s">
        <v>1438</v>
      </c>
      <c r="M1440" s="1" t="s">
        <v>13014</v>
      </c>
      <c r="N1440" s="1" t="s">
        <v>13248</v>
      </c>
      <c r="O1440" s="1" t="s">
        <v>1438</v>
      </c>
      <c r="P1440" s="1" t="s">
        <v>23767</v>
      </c>
      <c r="Q1440" s="1" t="s">
        <v>23767</v>
      </c>
      <c r="R1440" s="1" t="s">
        <v>14169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6459</v>
      </c>
      <c r="G1441" s="1" t="s">
        <v>8097</v>
      </c>
      <c r="H1441" s="1" t="s">
        <v>9695</v>
      </c>
      <c r="I1441" s="1" t="s">
        <v>11343</v>
      </c>
      <c r="J1441" s="1"/>
      <c r="K1441" s="1" t="s">
        <v>23717</v>
      </c>
      <c r="L1441" s="1" t="s">
        <v>1439</v>
      </c>
      <c r="M1441" s="1" t="s">
        <v>13015</v>
      </c>
      <c r="N1441" s="1" t="s">
        <v>13248</v>
      </c>
      <c r="O1441" s="1" t="s">
        <v>1439</v>
      </c>
      <c r="P1441" s="1" t="s">
        <v>23767</v>
      </c>
      <c r="Q1441" s="1" t="s">
        <v>23767</v>
      </c>
      <c r="R1441" s="1" t="s">
        <v>14169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6460</v>
      </c>
      <c r="G1442" s="1" t="s">
        <v>8098</v>
      </c>
      <c r="H1442" s="1" t="s">
        <v>9696</v>
      </c>
      <c r="I1442" s="1" t="s">
        <v>11344</v>
      </c>
      <c r="J1442" s="1"/>
      <c r="K1442" s="1" t="s">
        <v>23717</v>
      </c>
      <c r="L1442" s="1" t="s">
        <v>1440</v>
      </c>
      <c r="M1442" s="1" t="s">
        <v>13016</v>
      </c>
      <c r="N1442" s="1" t="s">
        <v>13248</v>
      </c>
      <c r="O1442" s="1" t="s">
        <v>1440</v>
      </c>
      <c r="P1442" s="1" t="s">
        <v>23767</v>
      </c>
      <c r="Q1442" s="1" t="s">
        <v>23767</v>
      </c>
      <c r="R1442" s="1" t="s">
        <v>14169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6461</v>
      </c>
      <c r="G1443" s="1" t="s">
        <v>8099</v>
      </c>
      <c r="H1443" s="1" t="s">
        <v>9697</v>
      </c>
      <c r="I1443" s="1" t="s">
        <v>11345</v>
      </c>
      <c r="J1443" s="1"/>
      <c r="K1443" s="1" t="s">
        <v>23717</v>
      </c>
      <c r="L1443" s="1" t="s">
        <v>1441</v>
      </c>
      <c r="M1443" s="1" t="s">
        <v>13017</v>
      </c>
      <c r="N1443" s="1" t="s">
        <v>13248</v>
      </c>
      <c r="O1443" s="1" t="s">
        <v>1441</v>
      </c>
      <c r="P1443" s="1" t="s">
        <v>23767</v>
      </c>
      <c r="Q1443" s="1" t="s">
        <v>23767</v>
      </c>
      <c r="R1443" s="1" t="s">
        <v>14169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21095</v>
      </c>
      <c r="F1444" s="1" t="s">
        <v>21783</v>
      </c>
      <c r="G1444" s="1" t="s">
        <v>22468</v>
      </c>
      <c r="H1444" s="1" t="s">
        <v>23139</v>
      </c>
      <c r="I1444" s="1" t="s">
        <v>11346</v>
      </c>
      <c r="J1444" s="1"/>
      <c r="K1444" s="1" t="s">
        <v>23717</v>
      </c>
      <c r="L1444" s="1" t="s">
        <v>1442</v>
      </c>
      <c r="M1444" s="1" t="s">
        <v>13018</v>
      </c>
      <c r="N1444" s="1" t="s">
        <v>13248</v>
      </c>
      <c r="O1444" s="1" t="s">
        <v>1442</v>
      </c>
      <c r="P1444" s="1" t="s">
        <v>23767</v>
      </c>
      <c r="Q1444" s="1" t="s">
        <v>23767</v>
      </c>
      <c r="R1444" s="1" t="s">
        <v>14169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21096</v>
      </c>
      <c r="F1445" s="1" t="s">
        <v>21096</v>
      </c>
      <c r="G1445" s="1" t="s">
        <v>22469</v>
      </c>
      <c r="H1445" s="1" t="s">
        <v>23140</v>
      </c>
      <c r="I1445" s="1" t="s">
        <v>11347</v>
      </c>
      <c r="J1445" s="1"/>
      <c r="K1445" s="1" t="s">
        <v>23717</v>
      </c>
      <c r="L1445" s="1" t="s">
        <v>1443</v>
      </c>
      <c r="M1445" s="1" t="s">
        <v>13019</v>
      </c>
      <c r="N1445" s="1" t="s">
        <v>13248</v>
      </c>
      <c r="O1445" s="1" t="s">
        <v>1443</v>
      </c>
      <c r="P1445" s="1" t="s">
        <v>23767</v>
      </c>
      <c r="Q1445" s="1" t="s">
        <v>23767</v>
      </c>
      <c r="R1445" s="1" t="s">
        <v>14169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9700</v>
      </c>
      <c r="I1446" s="1" t="s">
        <v>11348</v>
      </c>
      <c r="J1446" s="1"/>
      <c r="K1446" s="1" t="s">
        <v>23717</v>
      </c>
      <c r="L1446" s="1" t="s">
        <v>1444</v>
      </c>
      <c r="M1446" s="1" t="s">
        <v>13020</v>
      </c>
      <c r="N1446" s="1" t="s">
        <v>13248</v>
      </c>
      <c r="O1446" s="1" t="s">
        <v>1444</v>
      </c>
      <c r="P1446" s="1" t="s">
        <v>23767</v>
      </c>
      <c r="Q1446" s="1" t="s">
        <v>23767</v>
      </c>
      <c r="R1446" s="1" t="s">
        <v>14169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21097</v>
      </c>
      <c r="F1447" s="1" t="s">
        <v>21784</v>
      </c>
      <c r="G1447" s="1" t="s">
        <v>22470</v>
      </c>
      <c r="H1447" s="1" t="s">
        <v>23141</v>
      </c>
      <c r="I1447" s="1" t="s">
        <v>11349</v>
      </c>
      <c r="J1447" s="1"/>
      <c r="K1447" s="1" t="s">
        <v>23717</v>
      </c>
      <c r="L1447" s="1" t="s">
        <v>1445</v>
      </c>
      <c r="M1447" s="1" t="s">
        <v>13021</v>
      </c>
      <c r="N1447" s="1" t="s">
        <v>13248</v>
      </c>
      <c r="O1447" s="1" t="s">
        <v>1445</v>
      </c>
      <c r="P1447" s="1" t="s">
        <v>23767</v>
      </c>
      <c r="Q1447" s="1" t="s">
        <v>23767</v>
      </c>
      <c r="R1447" s="1" t="s">
        <v>14169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9702</v>
      </c>
      <c r="I1448" s="1" t="s">
        <v>11350</v>
      </c>
      <c r="J1448" s="1"/>
      <c r="K1448" s="1" t="s">
        <v>23717</v>
      </c>
      <c r="L1448" s="1" t="s">
        <v>1446</v>
      </c>
      <c r="M1448" s="1" t="s">
        <v>13022</v>
      </c>
      <c r="N1448" s="1" t="s">
        <v>13248</v>
      </c>
      <c r="O1448" s="1" t="s">
        <v>1446</v>
      </c>
      <c r="P1448" s="1" t="s">
        <v>23767</v>
      </c>
      <c r="Q1448" s="1" t="s">
        <v>23767</v>
      </c>
      <c r="R1448" s="1" t="s">
        <v>14169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9703</v>
      </c>
      <c r="I1449" s="1" t="s">
        <v>11351</v>
      </c>
      <c r="J1449" s="1"/>
      <c r="K1449" s="1" t="s">
        <v>23717</v>
      </c>
      <c r="L1449" s="1" t="s">
        <v>1447</v>
      </c>
      <c r="M1449" s="1" t="s">
        <v>13023</v>
      </c>
      <c r="N1449" s="1" t="s">
        <v>13248</v>
      </c>
      <c r="O1449" s="1" t="s">
        <v>1447</v>
      </c>
      <c r="P1449" s="1" t="s">
        <v>23767</v>
      </c>
      <c r="Q1449" s="1" t="s">
        <v>23767</v>
      </c>
      <c r="R1449" s="1" t="s">
        <v>14169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21098</v>
      </c>
      <c r="F1450" s="1" t="s">
        <v>21098</v>
      </c>
      <c r="G1450" s="1" t="s">
        <v>22471</v>
      </c>
      <c r="H1450" s="1" t="s">
        <v>23139</v>
      </c>
      <c r="I1450" s="1" t="s">
        <v>11352</v>
      </c>
      <c r="J1450" s="1"/>
      <c r="K1450" s="1" t="s">
        <v>23717</v>
      </c>
      <c r="L1450" s="1" t="s">
        <v>1448</v>
      </c>
      <c r="M1450" s="1" t="s">
        <v>13024</v>
      </c>
      <c r="N1450" s="1" t="s">
        <v>13248</v>
      </c>
      <c r="O1450" s="1" t="s">
        <v>1448</v>
      </c>
      <c r="P1450" s="1" t="s">
        <v>23767</v>
      </c>
      <c r="Q1450" s="1" t="s">
        <v>23767</v>
      </c>
      <c r="R1450" s="1" t="s">
        <v>14169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15266</v>
      </c>
      <c r="F1451" s="1" t="s">
        <v>16345</v>
      </c>
      <c r="G1451" s="1" t="s">
        <v>17432</v>
      </c>
      <c r="H1451" s="1" t="s">
        <v>18490</v>
      </c>
      <c r="I1451" s="1" t="s">
        <v>11353</v>
      </c>
      <c r="J1451" s="1"/>
      <c r="K1451" s="1" t="s">
        <v>23717</v>
      </c>
      <c r="L1451" s="1" t="s">
        <v>1449</v>
      </c>
      <c r="M1451" s="1" t="s">
        <v>13025</v>
      </c>
      <c r="N1451" s="1" t="s">
        <v>13248</v>
      </c>
      <c r="O1451" s="1" t="s">
        <v>1449</v>
      </c>
      <c r="P1451" s="1" t="s">
        <v>23767</v>
      </c>
      <c r="Q1451" s="1" t="s">
        <v>23767</v>
      </c>
      <c r="R1451" s="1" t="s">
        <v>14169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21099</v>
      </c>
      <c r="F1452" s="1" t="s">
        <v>21785</v>
      </c>
      <c r="G1452" s="1" t="s">
        <v>22472</v>
      </c>
      <c r="H1452" s="1" t="s">
        <v>23142</v>
      </c>
      <c r="I1452" s="1" t="s">
        <v>11354</v>
      </c>
      <c r="J1452" s="1"/>
      <c r="K1452" s="1" t="s">
        <v>23717</v>
      </c>
      <c r="L1452" s="1" t="s">
        <v>1450</v>
      </c>
      <c r="M1452" s="1" t="s">
        <v>13026</v>
      </c>
      <c r="N1452" s="1" t="s">
        <v>13248</v>
      </c>
      <c r="O1452" s="1" t="s">
        <v>1450</v>
      </c>
      <c r="P1452" s="1" t="s">
        <v>23767</v>
      </c>
      <c r="Q1452" s="1" t="s">
        <v>23767</v>
      </c>
      <c r="R1452" s="1" t="s">
        <v>14169</v>
      </c>
      <c r="S1452" s="1" t="s">
        <v>1450</v>
      </c>
      <c r="T1452" s="1"/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6469</v>
      </c>
      <c r="G1453" s="1" t="s">
        <v>8109</v>
      </c>
      <c r="H1453" s="1" t="s">
        <v>9706</v>
      </c>
      <c r="I1453" s="1" t="s">
        <v>11355</v>
      </c>
      <c r="J1453" s="1"/>
      <c r="K1453" s="1" t="s">
        <v>23717</v>
      </c>
      <c r="L1453" s="1" t="s">
        <v>1451</v>
      </c>
      <c r="M1453" s="1" t="s">
        <v>13027</v>
      </c>
      <c r="N1453" s="1" t="s">
        <v>13248</v>
      </c>
      <c r="O1453" s="1" t="s">
        <v>1451</v>
      </c>
      <c r="P1453" s="1" t="s">
        <v>23768</v>
      </c>
      <c r="Q1453" s="1" t="s">
        <v>24695</v>
      </c>
      <c r="R1453" s="1" t="s">
        <v>14169</v>
      </c>
      <c r="S1453" s="1" t="s">
        <v>1451</v>
      </c>
      <c r="T1453" s="1" t="s">
        <v>24885</v>
      </c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15268</v>
      </c>
      <c r="F1454" s="1" t="s">
        <v>16347</v>
      </c>
      <c r="G1454" s="1" t="s">
        <v>17434</v>
      </c>
      <c r="H1454" s="1" t="s">
        <v>18492</v>
      </c>
      <c r="I1454" s="1" t="s">
        <v>11356</v>
      </c>
      <c r="J1454" s="1"/>
      <c r="K1454" s="1" t="s">
        <v>23717</v>
      </c>
      <c r="L1454" s="1" t="s">
        <v>1452</v>
      </c>
      <c r="M1454" s="1" t="s">
        <v>13028</v>
      </c>
      <c r="N1454" s="1" t="s">
        <v>13248</v>
      </c>
      <c r="O1454" s="1" t="s">
        <v>1452</v>
      </c>
      <c r="P1454" s="1" t="s">
        <v>23768</v>
      </c>
      <c r="Q1454" s="1" t="s">
        <v>24696</v>
      </c>
      <c r="R1454" s="1" t="s">
        <v>14169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8111</v>
      </c>
      <c r="H1455" s="1" t="s">
        <v>9708</v>
      </c>
      <c r="I1455" s="1" t="s">
        <v>11357</v>
      </c>
      <c r="J1455" s="1"/>
      <c r="K1455" s="1" t="s">
        <v>23717</v>
      </c>
      <c r="L1455" s="1" t="s">
        <v>1453</v>
      </c>
      <c r="M1455" s="1" t="s">
        <v>13029</v>
      </c>
      <c r="N1455" s="1" t="s">
        <v>13248</v>
      </c>
      <c r="O1455" s="1" t="s">
        <v>1453</v>
      </c>
      <c r="P1455" s="1" t="s">
        <v>23768</v>
      </c>
      <c r="Q1455" s="1" t="s">
        <v>24697</v>
      </c>
      <c r="R1455" s="1" t="s">
        <v>14169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15269</v>
      </c>
      <c r="F1456" s="1" t="s">
        <v>16348</v>
      </c>
      <c r="G1456" s="1" t="s">
        <v>17435</v>
      </c>
      <c r="H1456" s="1" t="s">
        <v>18493</v>
      </c>
      <c r="I1456" s="1" t="s">
        <v>11358</v>
      </c>
      <c r="J1456" s="1"/>
      <c r="K1456" s="1" t="s">
        <v>23717</v>
      </c>
      <c r="L1456" s="1" t="s">
        <v>1454</v>
      </c>
      <c r="M1456" s="1" t="s">
        <v>13030</v>
      </c>
      <c r="N1456" s="1" t="s">
        <v>13248</v>
      </c>
      <c r="O1456" s="1" t="s">
        <v>1454</v>
      </c>
      <c r="P1456" s="1" t="s">
        <v>23768</v>
      </c>
      <c r="Q1456" s="1" t="s">
        <v>24698</v>
      </c>
      <c r="R1456" s="1" t="s">
        <v>14169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8113</v>
      </c>
      <c r="H1457" s="1" t="s">
        <v>9710</v>
      </c>
      <c r="I1457" s="1" t="s">
        <v>11359</v>
      </c>
      <c r="J1457" s="1"/>
      <c r="K1457" s="1" t="s">
        <v>23717</v>
      </c>
      <c r="L1457" s="1" t="s">
        <v>1455</v>
      </c>
      <c r="M1457" s="1" t="s">
        <v>13031</v>
      </c>
      <c r="N1457" s="1" t="s">
        <v>13248</v>
      </c>
      <c r="O1457" s="1" t="s">
        <v>1455</v>
      </c>
      <c r="P1457" s="1" t="s">
        <v>23768</v>
      </c>
      <c r="Q1457" s="1" t="s">
        <v>24699</v>
      </c>
      <c r="R1457" s="1" t="s">
        <v>14169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21100</v>
      </c>
      <c r="F1458" s="1" t="s">
        <v>21786</v>
      </c>
      <c r="G1458" s="1" t="s">
        <v>22473</v>
      </c>
      <c r="H1458" s="1" t="s">
        <v>23143</v>
      </c>
      <c r="I1458" s="1" t="s">
        <v>11360</v>
      </c>
      <c r="J1458" s="1"/>
      <c r="K1458" s="1" t="s">
        <v>23717</v>
      </c>
      <c r="L1458" s="1" t="s">
        <v>1456</v>
      </c>
      <c r="M1458" s="1" t="s">
        <v>13032</v>
      </c>
      <c r="N1458" s="1" t="s">
        <v>13248</v>
      </c>
      <c r="O1458" s="1" t="s">
        <v>1456</v>
      </c>
      <c r="P1458" s="1" t="s">
        <v>23768</v>
      </c>
      <c r="Q1458" s="1" t="s">
        <v>24700</v>
      </c>
      <c r="R1458" s="1" t="s">
        <v>14169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8115</v>
      </c>
      <c r="H1459" s="1" t="s">
        <v>9712</v>
      </c>
      <c r="I1459" s="1" t="s">
        <v>11361</v>
      </c>
      <c r="J1459" s="1"/>
      <c r="K1459" s="1" t="s">
        <v>23717</v>
      </c>
      <c r="L1459" s="1" t="s">
        <v>1457</v>
      </c>
      <c r="M1459" s="1" t="s">
        <v>13033</v>
      </c>
      <c r="N1459" s="1" t="s">
        <v>13248</v>
      </c>
      <c r="O1459" s="1" t="s">
        <v>1457</v>
      </c>
      <c r="P1459" s="1" t="s">
        <v>23768</v>
      </c>
      <c r="Q1459" s="1" t="s">
        <v>24701</v>
      </c>
      <c r="R1459" s="1" t="s">
        <v>14169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8116</v>
      </c>
      <c r="H1460" s="1" t="s">
        <v>9713</v>
      </c>
      <c r="I1460" s="1" t="s">
        <v>11362</v>
      </c>
      <c r="J1460" s="1"/>
      <c r="K1460" s="1" t="s">
        <v>23717</v>
      </c>
      <c r="L1460" s="1" t="s">
        <v>1458</v>
      </c>
      <c r="M1460" s="1" t="s">
        <v>13034</v>
      </c>
      <c r="N1460" s="1" t="s">
        <v>13248</v>
      </c>
      <c r="O1460" s="1" t="s">
        <v>1458</v>
      </c>
      <c r="P1460" s="1" t="s">
        <v>23768</v>
      </c>
      <c r="Q1460" s="1" t="s">
        <v>24702</v>
      </c>
      <c r="R1460" s="1" t="s">
        <v>14169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8117</v>
      </c>
      <c r="H1461" s="1" t="s">
        <v>9714</v>
      </c>
      <c r="I1461" s="1" t="s">
        <v>11363</v>
      </c>
      <c r="J1461" s="1"/>
      <c r="K1461" s="1" t="s">
        <v>23717</v>
      </c>
      <c r="L1461" s="1" t="s">
        <v>1459</v>
      </c>
      <c r="M1461" s="1" t="s">
        <v>13035</v>
      </c>
      <c r="N1461" s="1" t="s">
        <v>13248</v>
      </c>
      <c r="O1461" s="1" t="s">
        <v>1459</v>
      </c>
      <c r="P1461" s="1" t="s">
        <v>23768</v>
      </c>
      <c r="Q1461" s="1" t="s">
        <v>24703</v>
      </c>
      <c r="R1461" s="1" t="s">
        <v>14169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8118</v>
      </c>
      <c r="H1462" s="1" t="s">
        <v>9715</v>
      </c>
      <c r="I1462" s="1" t="s">
        <v>11364</v>
      </c>
      <c r="J1462" s="1"/>
      <c r="K1462" s="1" t="s">
        <v>23717</v>
      </c>
      <c r="L1462" s="1" t="s">
        <v>1460</v>
      </c>
      <c r="M1462" s="1" t="s">
        <v>13036</v>
      </c>
      <c r="N1462" s="1" t="s">
        <v>13248</v>
      </c>
      <c r="O1462" s="1" t="s">
        <v>1460</v>
      </c>
      <c r="P1462" s="1" t="s">
        <v>23768</v>
      </c>
      <c r="Q1462" s="1" t="s">
        <v>24704</v>
      </c>
      <c r="R1462" s="1" t="s">
        <v>14169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6479</v>
      </c>
      <c r="G1463" s="1" t="s">
        <v>8119</v>
      </c>
      <c r="H1463" s="1" t="s">
        <v>9716</v>
      </c>
      <c r="I1463" s="1" t="s">
        <v>11365</v>
      </c>
      <c r="J1463" s="1"/>
      <c r="K1463" s="1" t="s">
        <v>23717</v>
      </c>
      <c r="L1463" s="1" t="s">
        <v>1461</v>
      </c>
      <c r="M1463" s="1" t="s">
        <v>13037</v>
      </c>
      <c r="N1463" s="1" t="s">
        <v>13248</v>
      </c>
      <c r="O1463" s="1" t="s">
        <v>1461</v>
      </c>
      <c r="P1463" s="1" t="s">
        <v>23768</v>
      </c>
      <c r="Q1463" s="1" t="s">
        <v>24705</v>
      </c>
      <c r="R1463" s="1" t="s">
        <v>14169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8120</v>
      </c>
      <c r="H1464" s="1" t="s">
        <v>9717</v>
      </c>
      <c r="I1464" s="1" t="s">
        <v>11366</v>
      </c>
      <c r="J1464" s="1"/>
      <c r="K1464" s="1" t="s">
        <v>23717</v>
      </c>
      <c r="L1464" s="1" t="s">
        <v>1462</v>
      </c>
      <c r="M1464" s="1" t="s">
        <v>13038</v>
      </c>
      <c r="N1464" s="1" t="s">
        <v>13248</v>
      </c>
      <c r="O1464" s="1" t="s">
        <v>1462</v>
      </c>
      <c r="P1464" s="1" t="s">
        <v>23768</v>
      </c>
      <c r="Q1464" s="1" t="s">
        <v>24706</v>
      </c>
      <c r="R1464" s="1" t="s">
        <v>14169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8121</v>
      </c>
      <c r="H1465" s="1" t="s">
        <v>9715</v>
      </c>
      <c r="I1465" s="1" t="s">
        <v>11367</v>
      </c>
      <c r="J1465" s="1"/>
      <c r="K1465" s="1" t="s">
        <v>23717</v>
      </c>
      <c r="L1465" s="1" t="s">
        <v>1463</v>
      </c>
      <c r="M1465" s="1" t="s">
        <v>13039</v>
      </c>
      <c r="N1465" s="1" t="s">
        <v>13248</v>
      </c>
      <c r="O1465" s="1" t="s">
        <v>1463</v>
      </c>
      <c r="P1465" s="1" t="s">
        <v>23768</v>
      </c>
      <c r="Q1465" s="1" t="s">
        <v>24704</v>
      </c>
      <c r="R1465" s="1" t="s">
        <v>14169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8122</v>
      </c>
      <c r="H1466" s="1" t="s">
        <v>9718</v>
      </c>
      <c r="I1466" s="1" t="s">
        <v>11368</v>
      </c>
      <c r="J1466" s="1"/>
      <c r="K1466" s="1" t="s">
        <v>23717</v>
      </c>
      <c r="L1466" s="1" t="s">
        <v>1464</v>
      </c>
      <c r="M1466" s="1" t="s">
        <v>13040</v>
      </c>
      <c r="N1466" s="1" t="s">
        <v>13248</v>
      </c>
      <c r="O1466" s="1" t="s">
        <v>1464</v>
      </c>
      <c r="P1466" s="1" t="s">
        <v>23768</v>
      </c>
      <c r="Q1466" s="1" t="s">
        <v>24707</v>
      </c>
      <c r="R1466" s="1" t="s">
        <v>14169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8123</v>
      </c>
      <c r="H1467" s="1" t="s">
        <v>9719</v>
      </c>
      <c r="I1467" s="1" t="s">
        <v>11369</v>
      </c>
      <c r="J1467" s="1"/>
      <c r="K1467" s="1" t="s">
        <v>23717</v>
      </c>
      <c r="L1467" s="1" t="s">
        <v>1465</v>
      </c>
      <c r="M1467" s="1" t="s">
        <v>13041</v>
      </c>
      <c r="N1467" s="1" t="s">
        <v>13248</v>
      </c>
      <c r="O1467" s="1" t="s">
        <v>1465</v>
      </c>
      <c r="P1467" s="1" t="s">
        <v>23768</v>
      </c>
      <c r="Q1467" s="1" t="s">
        <v>24708</v>
      </c>
      <c r="R1467" s="1" t="s">
        <v>14169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8124</v>
      </c>
      <c r="H1468" s="1" t="s">
        <v>9720</v>
      </c>
      <c r="I1468" s="1" t="s">
        <v>11370</v>
      </c>
      <c r="J1468" s="1"/>
      <c r="K1468" s="1" t="s">
        <v>23717</v>
      </c>
      <c r="L1468" s="1" t="s">
        <v>1466</v>
      </c>
      <c r="M1468" s="1" t="s">
        <v>13042</v>
      </c>
      <c r="N1468" s="1" t="s">
        <v>13248</v>
      </c>
      <c r="O1468" s="1" t="s">
        <v>1466</v>
      </c>
      <c r="P1468" s="1" t="s">
        <v>23768</v>
      </c>
      <c r="Q1468" s="1" t="s">
        <v>24709</v>
      </c>
      <c r="R1468" s="1" t="s">
        <v>14169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15270</v>
      </c>
      <c r="F1469" s="1" t="s">
        <v>16349</v>
      </c>
      <c r="G1469" s="1" t="s">
        <v>17436</v>
      </c>
      <c r="H1469" s="1" t="s">
        <v>18494</v>
      </c>
      <c r="I1469" s="1" t="s">
        <v>11371</v>
      </c>
      <c r="J1469" s="1"/>
      <c r="K1469" s="1" t="s">
        <v>23717</v>
      </c>
      <c r="L1469" s="1" t="s">
        <v>1467</v>
      </c>
      <c r="M1469" s="1" t="s">
        <v>13043</v>
      </c>
      <c r="N1469" s="1" t="s">
        <v>13248</v>
      </c>
      <c r="O1469" s="1" t="s">
        <v>1467</v>
      </c>
      <c r="P1469" s="1" t="s">
        <v>23768</v>
      </c>
      <c r="Q1469" s="1" t="s">
        <v>24710</v>
      </c>
      <c r="R1469" s="1" t="s">
        <v>14169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8126</v>
      </c>
      <c r="H1470" s="1" t="s">
        <v>9722</v>
      </c>
      <c r="I1470" s="1" t="s">
        <v>11372</v>
      </c>
      <c r="J1470" s="1"/>
      <c r="K1470" s="1" t="s">
        <v>23717</v>
      </c>
      <c r="L1470" s="1" t="s">
        <v>1468</v>
      </c>
      <c r="M1470" s="1" t="s">
        <v>13044</v>
      </c>
      <c r="N1470" s="1" t="s">
        <v>13248</v>
      </c>
      <c r="O1470" s="1" t="s">
        <v>1468</v>
      </c>
      <c r="P1470" s="1" t="s">
        <v>23769</v>
      </c>
      <c r="Q1470" s="1" t="s">
        <v>23769</v>
      </c>
      <c r="R1470" s="1" t="s">
        <v>14169</v>
      </c>
      <c r="S1470" s="1" t="s">
        <v>1468</v>
      </c>
      <c r="T1470" s="1"/>
      <c r="U1470" s="1" t="s">
        <v>24911</v>
      </c>
      <c r="V1470" s="1" t="s">
        <v>14179</v>
      </c>
      <c r="W1470" s="1" t="s">
        <v>1468</v>
      </c>
      <c r="X1470" s="1"/>
      <c r="Y1470" t="s">
        <v>24942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15271</v>
      </c>
      <c r="F1471" s="1" t="s">
        <v>16350</v>
      </c>
      <c r="G1471" s="1" t="s">
        <v>17437</v>
      </c>
      <c r="H1471" s="1" t="s">
        <v>18495</v>
      </c>
      <c r="I1471" s="1" t="s">
        <v>11373</v>
      </c>
      <c r="J1471" s="1"/>
      <c r="K1471" s="1" t="s">
        <v>23717</v>
      </c>
      <c r="L1471" s="1" t="s">
        <v>1469</v>
      </c>
      <c r="M1471" s="1" t="s">
        <v>13045</v>
      </c>
      <c r="N1471" s="1" t="s">
        <v>13248</v>
      </c>
      <c r="O1471" s="1" t="s">
        <v>1469</v>
      </c>
      <c r="P1471" s="1" t="s">
        <v>23769</v>
      </c>
      <c r="Q1471" s="1" t="s">
        <v>23769</v>
      </c>
      <c r="R1471" s="1" t="s">
        <v>14169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8128</v>
      </c>
      <c r="H1472" s="1" t="s">
        <v>9724</v>
      </c>
      <c r="I1472" s="1" t="s">
        <v>11374</v>
      </c>
      <c r="J1472" s="1"/>
      <c r="K1472" s="1" t="s">
        <v>23717</v>
      </c>
      <c r="L1472" s="1" t="s">
        <v>1470</v>
      </c>
      <c r="M1472" s="1" t="s">
        <v>13046</v>
      </c>
      <c r="N1472" s="1" t="s">
        <v>13248</v>
      </c>
      <c r="O1472" s="1" t="s">
        <v>1470</v>
      </c>
      <c r="P1472" s="1" t="s">
        <v>23769</v>
      </c>
      <c r="Q1472" s="1" t="s">
        <v>23769</v>
      </c>
      <c r="R1472" s="1" t="s">
        <v>14169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8129</v>
      </c>
      <c r="H1473" s="1" t="s">
        <v>9725</v>
      </c>
      <c r="I1473" s="1" t="s">
        <v>11375</v>
      </c>
      <c r="J1473" s="1"/>
      <c r="K1473" s="1" t="s">
        <v>23717</v>
      </c>
      <c r="L1473" s="1" t="s">
        <v>1471</v>
      </c>
      <c r="M1473" s="1" t="s">
        <v>13047</v>
      </c>
      <c r="N1473" s="1" t="s">
        <v>13248</v>
      </c>
      <c r="O1473" s="1" t="s">
        <v>1471</v>
      </c>
      <c r="P1473" s="1" t="s">
        <v>23770</v>
      </c>
      <c r="Q1473" s="1" t="s">
        <v>24711</v>
      </c>
      <c r="R1473" s="1" t="s">
        <v>14169</v>
      </c>
      <c r="S1473" s="1" t="s">
        <v>1471</v>
      </c>
      <c r="T1473" s="1" t="s">
        <v>24886</v>
      </c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8130</v>
      </c>
      <c r="H1474" s="1" t="s">
        <v>9726</v>
      </c>
      <c r="I1474" s="1" t="s">
        <v>11376</v>
      </c>
      <c r="J1474" s="1"/>
      <c r="K1474" s="1" t="s">
        <v>23717</v>
      </c>
      <c r="L1474" s="1" t="s">
        <v>1472</v>
      </c>
      <c r="M1474" s="1" t="s">
        <v>13048</v>
      </c>
      <c r="N1474" s="1" t="s">
        <v>13248</v>
      </c>
      <c r="O1474" s="1" t="s">
        <v>1472</v>
      </c>
      <c r="P1474" s="1" t="s">
        <v>23770</v>
      </c>
      <c r="Q1474" s="1" t="s">
        <v>24712</v>
      </c>
      <c r="R1474" s="1" t="s">
        <v>14169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8131</v>
      </c>
      <c r="H1475" s="1" t="s">
        <v>9727</v>
      </c>
      <c r="I1475" s="1" t="s">
        <v>11377</v>
      </c>
      <c r="J1475" s="1"/>
      <c r="K1475" s="1" t="s">
        <v>23717</v>
      </c>
      <c r="L1475" s="1" t="s">
        <v>1473</v>
      </c>
      <c r="M1475" s="1" t="s">
        <v>13049</v>
      </c>
      <c r="N1475" s="1" t="s">
        <v>13248</v>
      </c>
      <c r="O1475" s="1" t="s">
        <v>1473</v>
      </c>
      <c r="P1475" s="1" t="s">
        <v>23770</v>
      </c>
      <c r="Q1475" s="1" t="s">
        <v>24713</v>
      </c>
      <c r="R1475" s="1" t="s">
        <v>14169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6492</v>
      </c>
      <c r="G1476" s="1" t="s">
        <v>8132</v>
      </c>
      <c r="H1476" s="1" t="s">
        <v>9728</v>
      </c>
      <c r="I1476" s="1" t="s">
        <v>11378</v>
      </c>
      <c r="J1476" s="1"/>
      <c r="K1476" s="1" t="s">
        <v>23717</v>
      </c>
      <c r="L1476" s="1" t="s">
        <v>1474</v>
      </c>
      <c r="M1476" s="1" t="s">
        <v>13050</v>
      </c>
      <c r="N1476" s="1" t="s">
        <v>13248</v>
      </c>
      <c r="O1476" s="1" t="s">
        <v>1474</v>
      </c>
      <c r="P1476" s="1" t="s">
        <v>23770</v>
      </c>
      <c r="Q1476" s="1" t="s">
        <v>24714</v>
      </c>
      <c r="R1476" s="1" t="s">
        <v>14169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8133</v>
      </c>
      <c r="H1477" s="1" t="s">
        <v>9729</v>
      </c>
      <c r="I1477" s="1" t="s">
        <v>11379</v>
      </c>
      <c r="J1477" s="1"/>
      <c r="K1477" s="1" t="s">
        <v>23717</v>
      </c>
      <c r="L1477" s="1" t="s">
        <v>1475</v>
      </c>
      <c r="M1477" s="1" t="s">
        <v>13051</v>
      </c>
      <c r="N1477" s="1" t="s">
        <v>13248</v>
      </c>
      <c r="O1477" s="1" t="s">
        <v>1475</v>
      </c>
      <c r="P1477" s="1" t="s">
        <v>23770</v>
      </c>
      <c r="Q1477" s="1" t="s">
        <v>24715</v>
      </c>
      <c r="R1477" s="1" t="s">
        <v>14169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8134</v>
      </c>
      <c r="H1478" s="1" t="s">
        <v>9730</v>
      </c>
      <c r="I1478" s="1" t="s">
        <v>11380</v>
      </c>
      <c r="J1478" s="1"/>
      <c r="K1478" s="1" t="s">
        <v>23717</v>
      </c>
      <c r="L1478" s="1" t="s">
        <v>1476</v>
      </c>
      <c r="M1478" s="1" t="s">
        <v>13052</v>
      </c>
      <c r="N1478" s="1" t="s">
        <v>13248</v>
      </c>
      <c r="O1478" s="1" t="s">
        <v>1476</v>
      </c>
      <c r="P1478" s="1" t="s">
        <v>23770</v>
      </c>
      <c r="Q1478" s="1" t="s">
        <v>24716</v>
      </c>
      <c r="R1478" s="1" t="s">
        <v>14169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8135</v>
      </c>
      <c r="H1479" s="1" t="s">
        <v>9731</v>
      </c>
      <c r="I1479" s="1" t="s">
        <v>11381</v>
      </c>
      <c r="J1479" s="1"/>
      <c r="K1479" s="1" t="s">
        <v>23717</v>
      </c>
      <c r="L1479" s="1" t="s">
        <v>1477</v>
      </c>
      <c r="M1479" s="1" t="s">
        <v>13053</v>
      </c>
      <c r="N1479" s="1" t="s">
        <v>13248</v>
      </c>
      <c r="O1479" s="1" t="s">
        <v>1477</v>
      </c>
      <c r="P1479" s="1" t="s">
        <v>23770</v>
      </c>
      <c r="Q1479" s="1" t="s">
        <v>24717</v>
      </c>
      <c r="R1479" s="1" t="s">
        <v>14169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15272</v>
      </c>
      <c r="F1480" s="1" t="s">
        <v>16351</v>
      </c>
      <c r="G1480" s="1" t="s">
        <v>17438</v>
      </c>
      <c r="H1480" s="1" t="s">
        <v>18496</v>
      </c>
      <c r="I1480" s="1" t="s">
        <v>11382</v>
      </c>
      <c r="J1480" s="1"/>
      <c r="K1480" s="1" t="s">
        <v>23717</v>
      </c>
      <c r="L1480" s="1" t="s">
        <v>1478</v>
      </c>
      <c r="M1480" s="1" t="s">
        <v>13054</v>
      </c>
      <c r="N1480" s="1" t="s">
        <v>13248</v>
      </c>
      <c r="O1480" s="1" t="s">
        <v>1478</v>
      </c>
      <c r="P1480" s="1" t="s">
        <v>23770</v>
      </c>
      <c r="Q1480" s="1" t="s">
        <v>24718</v>
      </c>
      <c r="R1480" s="1" t="s">
        <v>14169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15273</v>
      </c>
      <c r="F1481" s="1" t="s">
        <v>16352</v>
      </c>
      <c r="G1481" s="1" t="s">
        <v>17439</v>
      </c>
      <c r="H1481" s="1" t="s">
        <v>18497</v>
      </c>
      <c r="I1481" s="1" t="s">
        <v>11383</v>
      </c>
      <c r="J1481" s="1"/>
      <c r="K1481" s="1" t="s">
        <v>23717</v>
      </c>
      <c r="L1481" s="1" t="s">
        <v>1479</v>
      </c>
      <c r="M1481" s="1" t="s">
        <v>13055</v>
      </c>
      <c r="N1481" s="1" t="s">
        <v>13248</v>
      </c>
      <c r="O1481" s="1" t="s">
        <v>1479</v>
      </c>
      <c r="P1481" s="1" t="s">
        <v>23770</v>
      </c>
      <c r="Q1481" s="1" t="s">
        <v>24719</v>
      </c>
      <c r="R1481" s="1" t="s">
        <v>14169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8138</v>
      </c>
      <c r="H1482" s="1" t="s">
        <v>9734</v>
      </c>
      <c r="I1482" s="1" t="s">
        <v>11384</v>
      </c>
      <c r="J1482" s="1"/>
      <c r="K1482" s="1" t="s">
        <v>23717</v>
      </c>
      <c r="L1482" s="1" t="s">
        <v>1480</v>
      </c>
      <c r="M1482" s="1" t="s">
        <v>13056</v>
      </c>
      <c r="N1482" s="1" t="s">
        <v>13248</v>
      </c>
      <c r="O1482" s="1" t="s">
        <v>1480</v>
      </c>
      <c r="P1482" s="1" t="s">
        <v>23770</v>
      </c>
      <c r="Q1482" s="1" t="s">
        <v>24720</v>
      </c>
      <c r="R1482" s="1" t="s">
        <v>14169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15274</v>
      </c>
      <c r="F1483" s="1" t="s">
        <v>16353</v>
      </c>
      <c r="G1483" s="1" t="s">
        <v>17440</v>
      </c>
      <c r="H1483" s="1" t="s">
        <v>18498</v>
      </c>
      <c r="I1483" s="1" t="s">
        <v>11385</v>
      </c>
      <c r="J1483" s="1"/>
      <c r="K1483" s="1" t="s">
        <v>23717</v>
      </c>
      <c r="L1483" s="1" t="s">
        <v>1481</v>
      </c>
      <c r="M1483" s="1" t="s">
        <v>13057</v>
      </c>
      <c r="N1483" s="1" t="s">
        <v>13248</v>
      </c>
      <c r="O1483" s="1" t="s">
        <v>1481</v>
      </c>
      <c r="P1483" s="1" t="s">
        <v>23770</v>
      </c>
      <c r="Q1483" s="1" t="s">
        <v>24721</v>
      </c>
      <c r="R1483" s="1" t="s">
        <v>14169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8140</v>
      </c>
      <c r="H1484" s="1" t="s">
        <v>9736</v>
      </c>
      <c r="I1484" s="1" t="s">
        <v>11386</v>
      </c>
      <c r="J1484" s="1"/>
      <c r="K1484" s="1" t="s">
        <v>23717</v>
      </c>
      <c r="L1484" s="1" t="s">
        <v>1482</v>
      </c>
      <c r="M1484" s="1" t="s">
        <v>13058</v>
      </c>
      <c r="N1484" s="1" t="s">
        <v>13248</v>
      </c>
      <c r="O1484" s="1" t="s">
        <v>1482</v>
      </c>
      <c r="P1484" s="1" t="s">
        <v>23770</v>
      </c>
      <c r="Q1484" s="1" t="s">
        <v>24722</v>
      </c>
      <c r="R1484" s="1" t="s">
        <v>14169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15275</v>
      </c>
      <c r="F1485" s="1" t="s">
        <v>16354</v>
      </c>
      <c r="G1485" s="1" t="s">
        <v>17441</v>
      </c>
      <c r="H1485" s="1" t="s">
        <v>18499</v>
      </c>
      <c r="I1485" s="1" t="s">
        <v>11387</v>
      </c>
      <c r="J1485" s="1"/>
      <c r="K1485" s="1" t="s">
        <v>23717</v>
      </c>
      <c r="L1485" s="1" t="s">
        <v>1483</v>
      </c>
      <c r="M1485" s="1" t="s">
        <v>13059</v>
      </c>
      <c r="N1485" s="1" t="s">
        <v>13248</v>
      </c>
      <c r="O1485" s="1" t="s">
        <v>1483</v>
      </c>
      <c r="P1485" s="1" t="s">
        <v>23770</v>
      </c>
      <c r="Q1485" s="1" t="s">
        <v>24723</v>
      </c>
      <c r="R1485" s="1" t="s">
        <v>14169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8142</v>
      </c>
      <c r="H1486" s="1" t="s">
        <v>9738</v>
      </c>
      <c r="I1486" s="1" t="s">
        <v>11388</v>
      </c>
      <c r="J1486" s="1"/>
      <c r="K1486" s="1" t="s">
        <v>23717</v>
      </c>
      <c r="L1486" s="1" t="s">
        <v>1484</v>
      </c>
      <c r="M1486" s="1" t="s">
        <v>13060</v>
      </c>
      <c r="N1486" s="1" t="s">
        <v>13248</v>
      </c>
      <c r="O1486" s="1" t="s">
        <v>1484</v>
      </c>
      <c r="P1486" s="1" t="s">
        <v>23770</v>
      </c>
      <c r="Q1486" s="1" t="s">
        <v>24724</v>
      </c>
      <c r="R1486" s="1" t="s">
        <v>14169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8143</v>
      </c>
      <c r="H1487" s="1" t="s">
        <v>9739</v>
      </c>
      <c r="I1487" s="1" t="s">
        <v>11389</v>
      </c>
      <c r="J1487" s="1"/>
      <c r="K1487" s="1" t="s">
        <v>23717</v>
      </c>
      <c r="L1487" s="1" t="s">
        <v>1485</v>
      </c>
      <c r="M1487" s="1" t="s">
        <v>13061</v>
      </c>
      <c r="N1487" s="1" t="s">
        <v>13248</v>
      </c>
      <c r="O1487" s="1" t="s">
        <v>1485</v>
      </c>
      <c r="P1487" s="1" t="s">
        <v>23770</v>
      </c>
      <c r="Q1487" s="1" t="s">
        <v>24725</v>
      </c>
      <c r="R1487" s="1" t="s">
        <v>14169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15276</v>
      </c>
      <c r="F1488" s="1" t="s">
        <v>16355</v>
      </c>
      <c r="G1488" s="1" t="s">
        <v>17442</v>
      </c>
      <c r="H1488" s="1" t="s">
        <v>18500</v>
      </c>
      <c r="I1488" s="1" t="s">
        <v>11390</v>
      </c>
      <c r="J1488" s="1"/>
      <c r="K1488" s="1" t="s">
        <v>23717</v>
      </c>
      <c r="L1488" s="1" t="s">
        <v>1486</v>
      </c>
      <c r="M1488" s="1" t="s">
        <v>13062</v>
      </c>
      <c r="N1488" s="1" t="s">
        <v>13248</v>
      </c>
      <c r="O1488" s="1" t="s">
        <v>1486</v>
      </c>
      <c r="P1488" s="1" t="s">
        <v>23770</v>
      </c>
      <c r="Q1488" s="1" t="s">
        <v>24726</v>
      </c>
      <c r="R1488" s="1" t="s">
        <v>14169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8145</v>
      </c>
      <c r="H1489" s="1" t="s">
        <v>9741</v>
      </c>
      <c r="I1489" s="1" t="s">
        <v>11391</v>
      </c>
      <c r="J1489" s="1"/>
      <c r="K1489" s="1" t="s">
        <v>23717</v>
      </c>
      <c r="L1489" s="1" t="s">
        <v>1487</v>
      </c>
      <c r="M1489" s="1" t="s">
        <v>13063</v>
      </c>
      <c r="N1489" s="1" t="s">
        <v>13248</v>
      </c>
      <c r="O1489" s="1" t="s">
        <v>1487</v>
      </c>
      <c r="P1489" s="1" t="s">
        <v>23770</v>
      </c>
      <c r="Q1489" s="1" t="s">
        <v>24727</v>
      </c>
      <c r="R1489" s="1" t="s">
        <v>14169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8146</v>
      </c>
      <c r="H1490" s="1" t="s">
        <v>9742</v>
      </c>
      <c r="I1490" s="1" t="s">
        <v>11392</v>
      </c>
      <c r="J1490" s="1"/>
      <c r="K1490" s="1" t="s">
        <v>23717</v>
      </c>
      <c r="L1490" s="1" t="s">
        <v>1488</v>
      </c>
      <c r="M1490" s="1" t="s">
        <v>13064</v>
      </c>
      <c r="N1490" s="1" t="s">
        <v>13248</v>
      </c>
      <c r="O1490" s="1" t="s">
        <v>1488</v>
      </c>
      <c r="P1490" s="1" t="s">
        <v>23770</v>
      </c>
      <c r="Q1490" s="1" t="s">
        <v>24728</v>
      </c>
      <c r="R1490" s="1" t="s">
        <v>14169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8147</v>
      </c>
      <c r="H1491" s="1" t="s">
        <v>9743</v>
      </c>
      <c r="I1491" s="1" t="s">
        <v>11393</v>
      </c>
      <c r="J1491" s="1"/>
      <c r="K1491" s="1" t="s">
        <v>23717</v>
      </c>
      <c r="L1491" s="1" t="s">
        <v>1489</v>
      </c>
      <c r="M1491" s="1" t="s">
        <v>13065</v>
      </c>
      <c r="N1491" s="1" t="s">
        <v>13248</v>
      </c>
      <c r="O1491" s="1" t="s">
        <v>1489</v>
      </c>
      <c r="P1491" s="1" t="s">
        <v>23770</v>
      </c>
      <c r="Q1491" s="1" t="s">
        <v>24729</v>
      </c>
      <c r="R1491" s="1" t="s">
        <v>14169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8148</v>
      </c>
      <c r="H1492" s="1" t="s">
        <v>9744</v>
      </c>
      <c r="I1492" s="1" t="s">
        <v>11394</v>
      </c>
      <c r="J1492" s="1"/>
      <c r="K1492" s="1" t="s">
        <v>23717</v>
      </c>
      <c r="L1492" s="1" t="s">
        <v>1490</v>
      </c>
      <c r="M1492" s="1" t="s">
        <v>13066</v>
      </c>
      <c r="N1492" s="1" t="s">
        <v>13248</v>
      </c>
      <c r="O1492" s="1" t="s">
        <v>1490</v>
      </c>
      <c r="P1492" s="1" t="s">
        <v>23770</v>
      </c>
      <c r="Q1492" s="1" t="s">
        <v>24730</v>
      </c>
      <c r="R1492" s="1" t="s">
        <v>14169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8149</v>
      </c>
      <c r="H1493" s="1" t="s">
        <v>9745</v>
      </c>
      <c r="I1493" s="1" t="s">
        <v>11395</v>
      </c>
      <c r="J1493" s="1"/>
      <c r="K1493" s="1" t="s">
        <v>23717</v>
      </c>
      <c r="L1493" s="1" t="s">
        <v>1491</v>
      </c>
      <c r="M1493" s="1" t="s">
        <v>13067</v>
      </c>
      <c r="N1493" s="1" t="s">
        <v>13248</v>
      </c>
      <c r="O1493" s="1" t="s">
        <v>1491</v>
      </c>
      <c r="P1493" s="1" t="s">
        <v>23770</v>
      </c>
      <c r="Q1493" s="1" t="s">
        <v>24731</v>
      </c>
      <c r="R1493" s="1" t="s">
        <v>14169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8150</v>
      </c>
      <c r="H1494" s="1" t="s">
        <v>9746</v>
      </c>
      <c r="I1494" s="1" t="s">
        <v>11396</v>
      </c>
      <c r="J1494" s="1"/>
      <c r="K1494" s="1" t="s">
        <v>23717</v>
      </c>
      <c r="L1494" s="1" t="s">
        <v>1492</v>
      </c>
      <c r="M1494" s="1" t="s">
        <v>13068</v>
      </c>
      <c r="N1494" s="1" t="s">
        <v>13248</v>
      </c>
      <c r="O1494" s="1" t="s">
        <v>1492</v>
      </c>
      <c r="P1494" s="1" t="s">
        <v>23770</v>
      </c>
      <c r="Q1494" s="1" t="s">
        <v>24732</v>
      </c>
      <c r="R1494" s="1" t="s">
        <v>14169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15277</v>
      </c>
      <c r="F1495" s="1" t="s">
        <v>16356</v>
      </c>
      <c r="G1495" s="1" t="s">
        <v>15277</v>
      </c>
      <c r="H1495" s="1" t="s">
        <v>18501</v>
      </c>
      <c r="I1495" s="1" t="s">
        <v>11397</v>
      </c>
      <c r="J1495" s="1"/>
      <c r="K1495" s="1" t="s">
        <v>23717</v>
      </c>
      <c r="L1495" s="1" t="s">
        <v>1493</v>
      </c>
      <c r="M1495" s="1" t="s">
        <v>13069</v>
      </c>
      <c r="N1495" s="1" t="s">
        <v>13248</v>
      </c>
      <c r="O1495" s="1" t="s">
        <v>1493</v>
      </c>
      <c r="P1495" s="1" t="s">
        <v>23770</v>
      </c>
      <c r="Q1495" s="1" t="s">
        <v>24733</v>
      </c>
      <c r="R1495" s="1" t="s">
        <v>14169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8151</v>
      </c>
      <c r="H1496" s="1" t="s">
        <v>9748</v>
      </c>
      <c r="I1496" s="1" t="s">
        <v>10891</v>
      </c>
      <c r="J1496" s="1"/>
      <c r="K1496" s="1" t="s">
        <v>23717</v>
      </c>
      <c r="L1496" s="1" t="s">
        <v>1494</v>
      </c>
      <c r="M1496" s="1" t="s">
        <v>13070</v>
      </c>
      <c r="N1496" s="1" t="s">
        <v>13248</v>
      </c>
      <c r="O1496" s="1" t="s">
        <v>1494</v>
      </c>
      <c r="P1496" s="1" t="s">
        <v>23770</v>
      </c>
      <c r="Q1496" s="1" t="s">
        <v>24734</v>
      </c>
      <c r="R1496" s="1" t="s">
        <v>14169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8152</v>
      </c>
      <c r="H1497" s="1" t="s">
        <v>9749</v>
      </c>
      <c r="I1497" s="1" t="s">
        <v>11398</v>
      </c>
      <c r="J1497" s="1"/>
      <c r="K1497" s="1" t="s">
        <v>23717</v>
      </c>
      <c r="L1497" s="1" t="s">
        <v>1495</v>
      </c>
      <c r="M1497" s="1" t="s">
        <v>13071</v>
      </c>
      <c r="N1497" s="1" t="s">
        <v>13248</v>
      </c>
      <c r="O1497" s="1" t="s">
        <v>1495</v>
      </c>
      <c r="P1497" s="1" t="s">
        <v>23770</v>
      </c>
      <c r="Q1497" s="1" t="s">
        <v>24735</v>
      </c>
      <c r="R1497" s="1" t="s">
        <v>14169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15278</v>
      </c>
      <c r="F1498" s="1" t="s">
        <v>16357</v>
      </c>
      <c r="G1498" s="1" t="s">
        <v>17443</v>
      </c>
      <c r="H1498" s="1" t="s">
        <v>18502</v>
      </c>
      <c r="I1498" s="1" t="s">
        <v>11399</v>
      </c>
      <c r="J1498" s="1"/>
      <c r="K1498" s="1" t="s">
        <v>23717</v>
      </c>
      <c r="L1498" s="1" t="s">
        <v>1496</v>
      </c>
      <c r="M1498" s="1" t="s">
        <v>13072</v>
      </c>
      <c r="N1498" s="1" t="s">
        <v>13248</v>
      </c>
      <c r="O1498" s="1" t="s">
        <v>1496</v>
      </c>
      <c r="P1498" s="1" t="s">
        <v>23770</v>
      </c>
      <c r="Q1498" s="1" t="s">
        <v>24736</v>
      </c>
      <c r="R1498" s="1" t="s">
        <v>14169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15279</v>
      </c>
      <c r="F1499" s="1" t="s">
        <v>16358</v>
      </c>
      <c r="G1499" s="1" t="s">
        <v>17444</v>
      </c>
      <c r="H1499" s="1" t="s">
        <v>18503</v>
      </c>
      <c r="I1499" s="1" t="s">
        <v>11400</v>
      </c>
      <c r="J1499" s="1"/>
      <c r="K1499" s="1" t="s">
        <v>23717</v>
      </c>
      <c r="L1499" s="1" t="s">
        <v>1497</v>
      </c>
      <c r="M1499" s="1" t="s">
        <v>13073</v>
      </c>
      <c r="N1499" s="1" t="s">
        <v>13248</v>
      </c>
      <c r="O1499" s="1" t="s">
        <v>1497</v>
      </c>
      <c r="P1499" s="1" t="s">
        <v>23770</v>
      </c>
      <c r="Q1499" s="1" t="s">
        <v>24737</v>
      </c>
      <c r="R1499" s="1" t="s">
        <v>14169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15280</v>
      </c>
      <c r="F1500" s="1" t="s">
        <v>16359</v>
      </c>
      <c r="G1500" s="1" t="s">
        <v>17445</v>
      </c>
      <c r="H1500" s="1" t="s">
        <v>18504</v>
      </c>
      <c r="I1500" s="1" t="s">
        <v>11401</v>
      </c>
      <c r="J1500" s="1"/>
      <c r="K1500" s="1" t="s">
        <v>23717</v>
      </c>
      <c r="L1500" s="1" t="s">
        <v>1498</v>
      </c>
      <c r="M1500" s="1" t="s">
        <v>13074</v>
      </c>
      <c r="N1500" s="1" t="s">
        <v>13248</v>
      </c>
      <c r="O1500" s="1" t="s">
        <v>1498</v>
      </c>
      <c r="P1500" s="1" t="s">
        <v>23770</v>
      </c>
      <c r="Q1500" s="1" t="s">
        <v>24738</v>
      </c>
      <c r="R1500" s="1" t="s">
        <v>14169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8156</v>
      </c>
      <c r="H1501" s="1" t="s">
        <v>9741</v>
      </c>
      <c r="I1501" s="1" t="s">
        <v>11402</v>
      </c>
      <c r="J1501" s="1"/>
      <c r="K1501" s="1" t="s">
        <v>23717</v>
      </c>
      <c r="L1501" s="1" t="s">
        <v>1499</v>
      </c>
      <c r="M1501" s="1" t="s">
        <v>13075</v>
      </c>
      <c r="N1501" s="1" t="s">
        <v>13248</v>
      </c>
      <c r="O1501" s="1" t="s">
        <v>1499</v>
      </c>
      <c r="P1501" s="1" t="s">
        <v>23770</v>
      </c>
      <c r="Q1501" s="1" t="s">
        <v>24727</v>
      </c>
      <c r="R1501" s="1" t="s">
        <v>14169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8157</v>
      </c>
      <c r="H1502" s="1" t="s">
        <v>9753</v>
      </c>
      <c r="I1502" s="1" t="s">
        <v>11403</v>
      </c>
      <c r="J1502" s="1"/>
      <c r="K1502" s="1" t="s">
        <v>23717</v>
      </c>
      <c r="L1502" s="1" t="s">
        <v>1500</v>
      </c>
      <c r="M1502" s="1" t="s">
        <v>13076</v>
      </c>
      <c r="N1502" s="1" t="s">
        <v>13248</v>
      </c>
      <c r="O1502" s="1" t="s">
        <v>1500</v>
      </c>
      <c r="P1502" s="1" t="s">
        <v>23770</v>
      </c>
      <c r="Q1502" s="1" t="s">
        <v>24739</v>
      </c>
      <c r="R1502" s="1" t="s">
        <v>14169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8158</v>
      </c>
      <c r="H1503" s="1" t="s">
        <v>9754</v>
      </c>
      <c r="I1503" s="1" t="s">
        <v>11404</v>
      </c>
      <c r="J1503" s="1"/>
      <c r="K1503" s="1" t="s">
        <v>23717</v>
      </c>
      <c r="L1503" s="1" t="s">
        <v>1501</v>
      </c>
      <c r="M1503" s="1" t="s">
        <v>13077</v>
      </c>
      <c r="N1503" s="1" t="s">
        <v>13248</v>
      </c>
      <c r="O1503" s="1" t="s">
        <v>1501</v>
      </c>
      <c r="P1503" s="1" t="s">
        <v>23770</v>
      </c>
      <c r="Q1503" s="1" t="s">
        <v>24740</v>
      </c>
      <c r="R1503" s="1" t="s">
        <v>14169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8159</v>
      </c>
      <c r="H1504" s="1" t="s">
        <v>9742</v>
      </c>
      <c r="I1504" s="1" t="s">
        <v>11405</v>
      </c>
      <c r="J1504" s="1"/>
      <c r="K1504" s="1" t="s">
        <v>23717</v>
      </c>
      <c r="L1504" s="1" t="s">
        <v>1502</v>
      </c>
      <c r="M1504" s="1" t="s">
        <v>13078</v>
      </c>
      <c r="N1504" s="1" t="s">
        <v>13248</v>
      </c>
      <c r="O1504" s="1" t="s">
        <v>1502</v>
      </c>
      <c r="P1504" s="1" t="s">
        <v>23770</v>
      </c>
      <c r="Q1504" s="1" t="s">
        <v>24728</v>
      </c>
      <c r="R1504" s="1" t="s">
        <v>14169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8160</v>
      </c>
      <c r="H1505" s="1" t="s">
        <v>9755</v>
      </c>
      <c r="I1505" s="1" t="s">
        <v>11406</v>
      </c>
      <c r="J1505" s="1"/>
      <c r="K1505" s="1" t="s">
        <v>23717</v>
      </c>
      <c r="L1505" s="1" t="s">
        <v>1503</v>
      </c>
      <c r="M1505" s="1" t="s">
        <v>13079</v>
      </c>
      <c r="N1505" s="1" t="s">
        <v>13248</v>
      </c>
      <c r="O1505" s="1" t="s">
        <v>1503</v>
      </c>
      <c r="P1505" s="1" t="s">
        <v>23770</v>
      </c>
      <c r="Q1505" s="1" t="s">
        <v>24741</v>
      </c>
      <c r="R1505" s="1" t="s">
        <v>14169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8161</v>
      </c>
      <c r="H1506" s="1" t="s">
        <v>9756</v>
      </c>
      <c r="I1506" s="1" t="s">
        <v>11407</v>
      </c>
      <c r="J1506" s="1"/>
      <c r="K1506" s="1" t="s">
        <v>23717</v>
      </c>
      <c r="L1506" s="1" t="s">
        <v>1504</v>
      </c>
      <c r="M1506" s="1" t="s">
        <v>13080</v>
      </c>
      <c r="N1506" s="1" t="s">
        <v>13248</v>
      </c>
      <c r="O1506" s="1" t="s">
        <v>1504</v>
      </c>
      <c r="P1506" s="1" t="s">
        <v>23770</v>
      </c>
      <c r="Q1506" s="1" t="s">
        <v>24742</v>
      </c>
      <c r="R1506" s="1" t="s">
        <v>14169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15281</v>
      </c>
      <c r="F1507" s="1" t="s">
        <v>16360</v>
      </c>
      <c r="G1507" s="1" t="s">
        <v>17446</v>
      </c>
      <c r="H1507" s="1" t="s">
        <v>18505</v>
      </c>
      <c r="I1507" s="1" t="s">
        <v>11408</v>
      </c>
      <c r="J1507" s="1"/>
      <c r="K1507" s="1" t="s">
        <v>23717</v>
      </c>
      <c r="L1507" s="1" t="s">
        <v>1505</v>
      </c>
      <c r="M1507" s="1" t="s">
        <v>13081</v>
      </c>
      <c r="N1507" s="1" t="s">
        <v>13248</v>
      </c>
      <c r="O1507" s="1" t="s">
        <v>1505</v>
      </c>
      <c r="P1507" s="1" t="s">
        <v>23770</v>
      </c>
      <c r="Q1507" s="1" t="s">
        <v>24743</v>
      </c>
      <c r="R1507" s="1" t="s">
        <v>14169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15282</v>
      </c>
      <c r="F1508" s="1" t="s">
        <v>16361</v>
      </c>
      <c r="G1508" s="1" t="s">
        <v>17447</v>
      </c>
      <c r="H1508" s="1" t="s">
        <v>18506</v>
      </c>
      <c r="I1508" s="1" t="s">
        <v>11409</v>
      </c>
      <c r="J1508" s="1"/>
      <c r="K1508" s="1" t="s">
        <v>23717</v>
      </c>
      <c r="L1508" s="1" t="s">
        <v>1506</v>
      </c>
      <c r="M1508" s="1" t="s">
        <v>13082</v>
      </c>
      <c r="N1508" s="1" t="s">
        <v>13248</v>
      </c>
      <c r="O1508" s="1" t="s">
        <v>1506</v>
      </c>
      <c r="P1508" s="1" t="s">
        <v>23770</v>
      </c>
      <c r="Q1508" s="1" t="s">
        <v>24744</v>
      </c>
      <c r="R1508" s="1" t="s">
        <v>14169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8164</v>
      </c>
      <c r="H1509" s="1" t="s">
        <v>9759</v>
      </c>
      <c r="I1509" s="1" t="s">
        <v>11410</v>
      </c>
      <c r="J1509" s="1"/>
      <c r="K1509" s="1" t="s">
        <v>23717</v>
      </c>
      <c r="L1509" s="1" t="s">
        <v>1507</v>
      </c>
      <c r="M1509" s="1" t="s">
        <v>13083</v>
      </c>
      <c r="N1509" s="1" t="s">
        <v>13248</v>
      </c>
      <c r="O1509" s="1" t="s">
        <v>1507</v>
      </c>
      <c r="P1509" s="1" t="s">
        <v>23770</v>
      </c>
      <c r="Q1509" s="1" t="s">
        <v>24745</v>
      </c>
      <c r="R1509" s="1" t="s">
        <v>14169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8165</v>
      </c>
      <c r="H1510" s="1" t="s">
        <v>9760</v>
      </c>
      <c r="I1510" s="1" t="s">
        <v>11411</v>
      </c>
      <c r="J1510" s="1"/>
      <c r="K1510" s="1" t="s">
        <v>23717</v>
      </c>
      <c r="L1510" s="1" t="s">
        <v>1508</v>
      </c>
      <c r="M1510" s="1" t="s">
        <v>13084</v>
      </c>
      <c r="N1510" s="1" t="s">
        <v>13248</v>
      </c>
      <c r="O1510" s="1" t="s">
        <v>1508</v>
      </c>
      <c r="P1510" s="1" t="s">
        <v>23770</v>
      </c>
      <c r="Q1510" s="1" t="s">
        <v>24746</v>
      </c>
      <c r="R1510" s="1" t="s">
        <v>14169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15283</v>
      </c>
      <c r="F1511" s="1" t="s">
        <v>16362</v>
      </c>
      <c r="G1511" s="1" t="s">
        <v>15283</v>
      </c>
      <c r="H1511" s="1" t="s">
        <v>18507</v>
      </c>
      <c r="I1511" s="1" t="s">
        <v>11412</v>
      </c>
      <c r="J1511" s="1"/>
      <c r="K1511" s="1" t="s">
        <v>23717</v>
      </c>
      <c r="L1511" s="1" t="s">
        <v>1509</v>
      </c>
      <c r="M1511" s="1" t="s">
        <v>13085</v>
      </c>
      <c r="N1511" s="1" t="s">
        <v>13248</v>
      </c>
      <c r="O1511" s="1" t="s">
        <v>1509</v>
      </c>
      <c r="P1511" s="1" t="s">
        <v>23770</v>
      </c>
      <c r="Q1511" s="1" t="s">
        <v>24747</v>
      </c>
      <c r="R1511" s="1" t="s">
        <v>14169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8166</v>
      </c>
      <c r="H1512" s="1" t="s">
        <v>9762</v>
      </c>
      <c r="I1512" s="1" t="s">
        <v>11413</v>
      </c>
      <c r="J1512" s="1"/>
      <c r="K1512" s="1" t="s">
        <v>23717</v>
      </c>
      <c r="L1512" s="1" t="s">
        <v>1510</v>
      </c>
      <c r="M1512" s="1" t="s">
        <v>13086</v>
      </c>
      <c r="N1512" s="1" t="s">
        <v>13248</v>
      </c>
      <c r="O1512" s="1" t="s">
        <v>1510</v>
      </c>
      <c r="P1512" s="1" t="s">
        <v>23770</v>
      </c>
      <c r="Q1512" s="1" t="s">
        <v>24748</v>
      </c>
      <c r="R1512" s="1" t="s">
        <v>14169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8167</v>
      </c>
      <c r="H1513" s="1" t="s">
        <v>9763</v>
      </c>
      <c r="I1513" s="1" t="s">
        <v>11414</v>
      </c>
      <c r="J1513" s="1"/>
      <c r="K1513" s="1" t="s">
        <v>23717</v>
      </c>
      <c r="L1513" s="1" t="s">
        <v>1511</v>
      </c>
      <c r="M1513" s="1" t="s">
        <v>13087</v>
      </c>
      <c r="N1513" s="1" t="s">
        <v>13248</v>
      </c>
      <c r="O1513" s="1" t="s">
        <v>1511</v>
      </c>
      <c r="P1513" s="1" t="s">
        <v>23770</v>
      </c>
      <c r="Q1513" s="1" t="s">
        <v>24749</v>
      </c>
      <c r="R1513" s="1" t="s">
        <v>14169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8168</v>
      </c>
      <c r="H1514" s="1" t="s">
        <v>9764</v>
      </c>
      <c r="I1514" s="1" t="s">
        <v>11415</v>
      </c>
      <c r="J1514" s="1"/>
      <c r="K1514" s="1" t="s">
        <v>23717</v>
      </c>
      <c r="L1514" s="1" t="s">
        <v>1512</v>
      </c>
      <c r="M1514" s="1" t="s">
        <v>13088</v>
      </c>
      <c r="N1514" s="1" t="s">
        <v>13248</v>
      </c>
      <c r="O1514" s="1" t="s">
        <v>1512</v>
      </c>
      <c r="P1514" s="1" t="s">
        <v>23770</v>
      </c>
      <c r="Q1514" s="1" t="s">
        <v>24750</v>
      </c>
      <c r="R1514" s="1" t="s">
        <v>14169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8169</v>
      </c>
      <c r="H1515" s="1" t="s">
        <v>9765</v>
      </c>
      <c r="I1515" s="1" t="s">
        <v>11416</v>
      </c>
      <c r="J1515" s="1"/>
      <c r="K1515" s="1" t="s">
        <v>23717</v>
      </c>
      <c r="L1515" s="1" t="s">
        <v>1513</v>
      </c>
      <c r="M1515" s="1" t="s">
        <v>13089</v>
      </c>
      <c r="N1515" s="1" t="s">
        <v>13248</v>
      </c>
      <c r="O1515" s="1" t="s">
        <v>1513</v>
      </c>
      <c r="P1515" s="1" t="s">
        <v>23770</v>
      </c>
      <c r="Q1515" s="1" t="s">
        <v>24751</v>
      </c>
      <c r="R1515" s="1" t="s">
        <v>14169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8170</v>
      </c>
      <c r="H1516" s="1" t="s">
        <v>9766</v>
      </c>
      <c r="I1516" s="1" t="s">
        <v>11417</v>
      </c>
      <c r="J1516" s="1"/>
      <c r="K1516" s="1" t="s">
        <v>23717</v>
      </c>
      <c r="L1516" s="1" t="s">
        <v>1514</v>
      </c>
      <c r="M1516" s="1" t="s">
        <v>13090</v>
      </c>
      <c r="N1516" s="1" t="s">
        <v>13248</v>
      </c>
      <c r="O1516" s="1" t="s">
        <v>1514</v>
      </c>
      <c r="P1516" s="1" t="s">
        <v>23770</v>
      </c>
      <c r="Q1516" s="1" t="s">
        <v>24752</v>
      </c>
      <c r="R1516" s="1" t="s">
        <v>14169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15284</v>
      </c>
      <c r="F1517" s="1" t="s">
        <v>16363</v>
      </c>
      <c r="G1517" s="1" t="s">
        <v>17448</v>
      </c>
      <c r="H1517" s="1" t="s">
        <v>18508</v>
      </c>
      <c r="I1517" s="1" t="s">
        <v>11418</v>
      </c>
      <c r="J1517" s="1"/>
      <c r="K1517" s="1" t="s">
        <v>23717</v>
      </c>
      <c r="L1517" s="1" t="s">
        <v>1515</v>
      </c>
      <c r="M1517" s="1" t="s">
        <v>13091</v>
      </c>
      <c r="N1517" s="1" t="s">
        <v>13248</v>
      </c>
      <c r="O1517" s="1" t="s">
        <v>1515</v>
      </c>
      <c r="P1517" s="1" t="s">
        <v>23770</v>
      </c>
      <c r="Q1517" s="1" t="s">
        <v>24753</v>
      </c>
      <c r="R1517" s="1" t="s">
        <v>14169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8172</v>
      </c>
      <c r="H1518" s="1" t="s">
        <v>9768</v>
      </c>
      <c r="I1518" s="1" t="s">
        <v>11419</v>
      </c>
      <c r="J1518" s="1"/>
      <c r="K1518" s="1" t="s">
        <v>23717</v>
      </c>
      <c r="L1518" s="1" t="s">
        <v>1516</v>
      </c>
      <c r="M1518" s="1" t="s">
        <v>13092</v>
      </c>
      <c r="N1518" s="1" t="s">
        <v>13248</v>
      </c>
      <c r="O1518" s="1" t="s">
        <v>1516</v>
      </c>
      <c r="P1518" s="1" t="s">
        <v>23770</v>
      </c>
      <c r="Q1518" s="1" t="s">
        <v>24754</v>
      </c>
      <c r="R1518" s="1" t="s">
        <v>14169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15285</v>
      </c>
      <c r="F1519" s="1" t="s">
        <v>16364</v>
      </c>
      <c r="G1519" s="1" t="s">
        <v>15285</v>
      </c>
      <c r="H1519" s="1" t="s">
        <v>18509</v>
      </c>
      <c r="I1519" s="1" t="s">
        <v>11420</v>
      </c>
      <c r="J1519" s="1"/>
      <c r="K1519" s="1" t="s">
        <v>23717</v>
      </c>
      <c r="L1519" s="1" t="s">
        <v>1517</v>
      </c>
      <c r="M1519" s="1" t="s">
        <v>13093</v>
      </c>
      <c r="N1519" s="1" t="s">
        <v>13248</v>
      </c>
      <c r="O1519" s="1" t="s">
        <v>1517</v>
      </c>
      <c r="P1519" s="1" t="s">
        <v>23770</v>
      </c>
      <c r="Q1519" s="1" t="s">
        <v>24755</v>
      </c>
      <c r="R1519" s="1" t="s">
        <v>14169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15286</v>
      </c>
      <c r="F1520" s="1" t="s">
        <v>16365</v>
      </c>
      <c r="G1520" s="1" t="s">
        <v>17449</v>
      </c>
      <c r="H1520" s="1" t="s">
        <v>18510</v>
      </c>
      <c r="I1520" s="1" t="s">
        <v>11421</v>
      </c>
      <c r="J1520" s="1"/>
      <c r="K1520" s="1" t="s">
        <v>23717</v>
      </c>
      <c r="L1520" s="1" t="s">
        <v>1518</v>
      </c>
      <c r="M1520" s="1" t="s">
        <v>13094</v>
      </c>
      <c r="N1520" s="1" t="s">
        <v>13248</v>
      </c>
      <c r="O1520" s="1" t="s">
        <v>1518</v>
      </c>
      <c r="P1520" s="1" t="s">
        <v>23770</v>
      </c>
      <c r="Q1520" s="1" t="s">
        <v>24756</v>
      </c>
      <c r="R1520" s="1" t="s">
        <v>14169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6537</v>
      </c>
      <c r="G1521" s="1" t="s">
        <v>8174</v>
      </c>
      <c r="H1521" s="1" t="s">
        <v>9771</v>
      </c>
      <c r="I1521" s="1" t="s">
        <v>11422</v>
      </c>
      <c r="J1521" s="1"/>
      <c r="K1521" s="1" t="s">
        <v>23717</v>
      </c>
      <c r="L1521" s="1" t="s">
        <v>1519</v>
      </c>
      <c r="M1521" s="1" t="s">
        <v>13095</v>
      </c>
      <c r="N1521" s="1" t="s">
        <v>13248</v>
      </c>
      <c r="O1521" s="1" t="s">
        <v>1519</v>
      </c>
      <c r="P1521" s="1" t="s">
        <v>23770</v>
      </c>
      <c r="Q1521" s="1" t="s">
        <v>24757</v>
      </c>
      <c r="R1521" s="1" t="s">
        <v>14169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15287</v>
      </c>
      <c r="F1522" s="1" t="s">
        <v>16366</v>
      </c>
      <c r="G1522" s="1" t="s">
        <v>17450</v>
      </c>
      <c r="H1522" s="1" t="s">
        <v>18511</v>
      </c>
      <c r="I1522" s="1" t="s">
        <v>11423</v>
      </c>
      <c r="J1522" s="1"/>
      <c r="K1522" s="1" t="s">
        <v>23717</v>
      </c>
      <c r="L1522" s="1" t="s">
        <v>1520</v>
      </c>
      <c r="M1522" s="1" t="s">
        <v>13096</v>
      </c>
      <c r="N1522" s="1" t="s">
        <v>13248</v>
      </c>
      <c r="O1522" s="1" t="s">
        <v>1520</v>
      </c>
      <c r="P1522" s="1" t="s">
        <v>23770</v>
      </c>
      <c r="Q1522" s="1" t="s">
        <v>24758</v>
      </c>
      <c r="R1522" s="1" t="s">
        <v>14169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15288</v>
      </c>
      <c r="F1523" s="1" t="s">
        <v>16367</v>
      </c>
      <c r="G1523" s="1" t="s">
        <v>17451</v>
      </c>
      <c r="H1523" s="1" t="s">
        <v>18512</v>
      </c>
      <c r="I1523" s="1" t="s">
        <v>11424</v>
      </c>
      <c r="J1523" s="1"/>
      <c r="K1523" s="1" t="s">
        <v>23717</v>
      </c>
      <c r="L1523" s="1" t="s">
        <v>1521</v>
      </c>
      <c r="M1523" s="1" t="s">
        <v>13097</v>
      </c>
      <c r="N1523" s="1" t="s">
        <v>13248</v>
      </c>
      <c r="O1523" s="1" t="s">
        <v>1521</v>
      </c>
      <c r="P1523" s="1" t="s">
        <v>23770</v>
      </c>
      <c r="Q1523" s="1" t="s">
        <v>24759</v>
      </c>
      <c r="R1523" s="1" t="s">
        <v>14169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6540</v>
      </c>
      <c r="G1524" s="1" t="s">
        <v>8177</v>
      </c>
      <c r="H1524" s="1" t="s">
        <v>9774</v>
      </c>
      <c r="I1524" s="1" t="s">
        <v>11425</v>
      </c>
      <c r="J1524" s="1"/>
      <c r="K1524" s="1" t="s">
        <v>23717</v>
      </c>
      <c r="L1524" s="1" t="s">
        <v>1522</v>
      </c>
      <c r="M1524" s="1" t="s">
        <v>13098</v>
      </c>
      <c r="N1524" s="1" t="s">
        <v>13248</v>
      </c>
      <c r="O1524" s="1" t="s">
        <v>1522</v>
      </c>
      <c r="P1524" s="1" t="s">
        <v>23770</v>
      </c>
      <c r="Q1524" s="1" t="s">
        <v>24760</v>
      </c>
      <c r="R1524" s="1" t="s">
        <v>14169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6541</v>
      </c>
      <c r="G1525" s="1" t="s">
        <v>8178</v>
      </c>
      <c r="H1525" s="1" t="s">
        <v>9775</v>
      </c>
      <c r="I1525" s="1" t="s">
        <v>11426</v>
      </c>
      <c r="J1525" s="1"/>
      <c r="K1525" s="1" t="s">
        <v>23717</v>
      </c>
      <c r="L1525" s="1" t="s">
        <v>1523</v>
      </c>
      <c r="M1525" s="1" t="s">
        <v>13099</v>
      </c>
      <c r="N1525" s="1" t="s">
        <v>13248</v>
      </c>
      <c r="O1525" s="1" t="s">
        <v>1523</v>
      </c>
      <c r="P1525" s="1" t="s">
        <v>23770</v>
      </c>
      <c r="Q1525" s="1" t="s">
        <v>24761</v>
      </c>
      <c r="R1525" s="1" t="s">
        <v>14169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6542</v>
      </c>
      <c r="G1526" s="1" t="s">
        <v>8179</v>
      </c>
      <c r="H1526" s="1" t="s">
        <v>9776</v>
      </c>
      <c r="I1526" s="1" t="s">
        <v>11427</v>
      </c>
      <c r="J1526" s="1"/>
      <c r="K1526" s="1" t="s">
        <v>23717</v>
      </c>
      <c r="L1526" s="1" t="s">
        <v>1524</v>
      </c>
      <c r="M1526" s="1" t="s">
        <v>13100</v>
      </c>
      <c r="N1526" s="1" t="s">
        <v>13248</v>
      </c>
      <c r="O1526" s="1" t="s">
        <v>1524</v>
      </c>
      <c r="P1526" s="1" t="s">
        <v>23770</v>
      </c>
      <c r="Q1526" s="1" t="s">
        <v>24762</v>
      </c>
      <c r="R1526" s="1" t="s">
        <v>14169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6543</v>
      </c>
      <c r="G1527" s="1" t="s">
        <v>8180</v>
      </c>
      <c r="H1527" s="1" t="s">
        <v>9777</v>
      </c>
      <c r="I1527" s="1" t="s">
        <v>11428</v>
      </c>
      <c r="J1527" s="1"/>
      <c r="K1527" s="1" t="s">
        <v>23717</v>
      </c>
      <c r="L1527" s="1" t="s">
        <v>1525</v>
      </c>
      <c r="M1527" s="1" t="s">
        <v>13101</v>
      </c>
      <c r="N1527" s="1" t="s">
        <v>13248</v>
      </c>
      <c r="O1527" s="1" t="s">
        <v>1525</v>
      </c>
      <c r="P1527" s="1" t="s">
        <v>23770</v>
      </c>
      <c r="Q1527" s="1" t="s">
        <v>24763</v>
      </c>
      <c r="R1527" s="1" t="s">
        <v>14169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6544</v>
      </c>
      <c r="G1528" s="1" t="s">
        <v>8181</v>
      </c>
      <c r="H1528" s="1" t="s">
        <v>9778</v>
      </c>
      <c r="I1528" s="1" t="s">
        <v>11429</v>
      </c>
      <c r="J1528" s="1"/>
      <c r="K1528" s="1" t="s">
        <v>23717</v>
      </c>
      <c r="L1528" s="1" t="s">
        <v>1526</v>
      </c>
      <c r="M1528" s="1" t="s">
        <v>13102</v>
      </c>
      <c r="N1528" s="1" t="s">
        <v>13248</v>
      </c>
      <c r="O1528" s="1" t="s">
        <v>1526</v>
      </c>
      <c r="P1528" s="1" t="s">
        <v>23770</v>
      </c>
      <c r="Q1528" s="1" t="s">
        <v>24764</v>
      </c>
      <c r="R1528" s="1" t="s">
        <v>14169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15289</v>
      </c>
      <c r="F1529" s="1" t="s">
        <v>15289</v>
      </c>
      <c r="G1529" s="1" t="s">
        <v>17452</v>
      </c>
      <c r="H1529" s="1" t="s">
        <v>18513</v>
      </c>
      <c r="I1529" s="1" t="s">
        <v>11430</v>
      </c>
      <c r="J1529" s="1"/>
      <c r="K1529" s="1" t="s">
        <v>23717</v>
      </c>
      <c r="L1529" s="1" t="s">
        <v>1527</v>
      </c>
      <c r="M1529" s="1" t="s">
        <v>13103</v>
      </c>
      <c r="N1529" s="1" t="s">
        <v>13248</v>
      </c>
      <c r="O1529" s="1" t="s">
        <v>1527</v>
      </c>
      <c r="P1529" s="1" t="s">
        <v>23770</v>
      </c>
      <c r="Q1529" s="1" t="s">
        <v>24765</v>
      </c>
      <c r="R1529" s="1" t="s">
        <v>14169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8183</v>
      </c>
      <c r="H1530" s="1" t="s">
        <v>9780</v>
      </c>
      <c r="I1530" s="1" t="s">
        <v>11431</v>
      </c>
      <c r="J1530" s="1"/>
      <c r="K1530" s="1" t="s">
        <v>23717</v>
      </c>
      <c r="L1530" s="1" t="s">
        <v>1528</v>
      </c>
      <c r="M1530" s="1" t="s">
        <v>13104</v>
      </c>
      <c r="N1530" s="1" t="s">
        <v>13248</v>
      </c>
      <c r="O1530" s="1" t="s">
        <v>1528</v>
      </c>
      <c r="P1530" s="1" t="s">
        <v>23770</v>
      </c>
      <c r="Q1530" s="1" t="s">
        <v>24766</v>
      </c>
      <c r="R1530" s="1" t="s">
        <v>14169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8184</v>
      </c>
      <c r="H1531" s="1" t="s">
        <v>9781</v>
      </c>
      <c r="I1531" s="1" t="s">
        <v>11432</v>
      </c>
      <c r="J1531" s="1"/>
      <c r="K1531" s="1" t="s">
        <v>23717</v>
      </c>
      <c r="L1531" s="1" t="s">
        <v>1529</v>
      </c>
      <c r="M1531" s="1" t="s">
        <v>13105</v>
      </c>
      <c r="N1531" s="1" t="s">
        <v>13248</v>
      </c>
      <c r="O1531" s="1" t="s">
        <v>1529</v>
      </c>
      <c r="P1531" s="1" t="s">
        <v>23771</v>
      </c>
      <c r="Q1531" s="1" t="s">
        <v>23771</v>
      </c>
      <c r="R1531" s="1" t="s">
        <v>14169</v>
      </c>
      <c r="S1531" s="1" t="s">
        <v>1529</v>
      </c>
      <c r="T1531" s="1"/>
      <c r="U1531" s="1" t="s">
        <v>24912</v>
      </c>
      <c r="V1531" s="1" t="s">
        <v>14179</v>
      </c>
      <c r="W1531" s="1" t="s">
        <v>1529</v>
      </c>
      <c r="X1531" s="1" t="s">
        <v>24926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8185</v>
      </c>
      <c r="H1532" s="1" t="s">
        <v>9782</v>
      </c>
      <c r="I1532" s="1" t="s">
        <v>11433</v>
      </c>
      <c r="J1532" s="1"/>
      <c r="K1532" s="1" t="s">
        <v>23717</v>
      </c>
      <c r="L1532" s="1" t="s">
        <v>1530</v>
      </c>
      <c r="M1532" s="1" t="s">
        <v>13106</v>
      </c>
      <c r="N1532" s="1" t="s">
        <v>13248</v>
      </c>
      <c r="O1532" s="1" t="s">
        <v>1530</v>
      </c>
      <c r="P1532" s="1" t="s">
        <v>23771</v>
      </c>
      <c r="Q1532" s="1" t="s">
        <v>23771</v>
      </c>
      <c r="R1532" s="1" t="s">
        <v>14169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15290</v>
      </c>
      <c r="F1533" s="1" t="s">
        <v>16368</v>
      </c>
      <c r="G1533" s="1" t="s">
        <v>17453</v>
      </c>
      <c r="H1533" s="1" t="s">
        <v>18514</v>
      </c>
      <c r="I1533" s="1" t="s">
        <v>11434</v>
      </c>
      <c r="J1533" s="1"/>
      <c r="K1533" s="1" t="s">
        <v>23717</v>
      </c>
      <c r="L1533" s="1" t="s">
        <v>1531</v>
      </c>
      <c r="M1533" s="1" t="s">
        <v>13107</v>
      </c>
      <c r="N1533" s="1" t="s">
        <v>13248</v>
      </c>
      <c r="O1533" s="1" t="s">
        <v>1531</v>
      </c>
      <c r="P1533" s="1" t="s">
        <v>23771</v>
      </c>
      <c r="Q1533" s="1" t="s">
        <v>23771</v>
      </c>
      <c r="R1533" s="1" t="s">
        <v>14169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8187</v>
      </c>
      <c r="H1534" s="1" t="s">
        <v>9784</v>
      </c>
      <c r="I1534" s="1" t="s">
        <v>11435</v>
      </c>
      <c r="J1534" s="1"/>
      <c r="K1534" s="1" t="s">
        <v>23717</v>
      </c>
      <c r="L1534" s="1" t="s">
        <v>1532</v>
      </c>
      <c r="M1534" s="1" t="s">
        <v>13108</v>
      </c>
      <c r="N1534" s="1" t="s">
        <v>13248</v>
      </c>
      <c r="O1534" s="1" t="s">
        <v>1532</v>
      </c>
      <c r="P1534" s="1" t="s">
        <v>23771</v>
      </c>
      <c r="Q1534" s="1" t="s">
        <v>23771</v>
      </c>
      <c r="R1534" s="1" t="s">
        <v>14169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15291</v>
      </c>
      <c r="F1535" s="1" t="s">
        <v>16369</v>
      </c>
      <c r="G1535" s="1" t="s">
        <v>17454</v>
      </c>
      <c r="H1535" s="1" t="s">
        <v>18515</v>
      </c>
      <c r="I1535" s="1" t="s">
        <v>11436</v>
      </c>
      <c r="J1535" s="1"/>
      <c r="K1535" s="1" t="s">
        <v>23717</v>
      </c>
      <c r="L1535" s="1" t="s">
        <v>1533</v>
      </c>
      <c r="M1535" s="1" t="s">
        <v>13109</v>
      </c>
      <c r="N1535" s="1" t="s">
        <v>13248</v>
      </c>
      <c r="O1535" s="1" t="s">
        <v>1533</v>
      </c>
      <c r="P1535" s="1" t="s">
        <v>23771</v>
      </c>
      <c r="Q1535" s="1" t="s">
        <v>23771</v>
      </c>
      <c r="R1535" s="1" t="s">
        <v>14169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8189</v>
      </c>
      <c r="H1536" s="1" t="s">
        <v>9786</v>
      </c>
      <c r="I1536" s="1" t="s">
        <v>11437</v>
      </c>
      <c r="J1536" s="1"/>
      <c r="K1536" s="1" t="s">
        <v>23717</v>
      </c>
      <c r="L1536" s="1" t="s">
        <v>1534</v>
      </c>
      <c r="M1536" s="1" t="s">
        <v>13110</v>
      </c>
      <c r="N1536" s="1" t="s">
        <v>13248</v>
      </c>
      <c r="O1536" s="1" t="s">
        <v>1534</v>
      </c>
      <c r="P1536" s="1" t="s">
        <v>23771</v>
      </c>
      <c r="Q1536" s="1" t="s">
        <v>23771</v>
      </c>
      <c r="R1536" s="1" t="s">
        <v>14169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15292</v>
      </c>
      <c r="F1537" s="1" t="s">
        <v>16370</v>
      </c>
      <c r="G1537" s="1" t="s">
        <v>17455</v>
      </c>
      <c r="H1537" s="1" t="s">
        <v>18516</v>
      </c>
      <c r="I1537" s="1" t="s">
        <v>11438</v>
      </c>
      <c r="J1537" s="1"/>
      <c r="K1537" s="1" t="s">
        <v>23717</v>
      </c>
      <c r="L1537" s="1" t="s">
        <v>1535</v>
      </c>
      <c r="M1537" s="1" t="s">
        <v>13111</v>
      </c>
      <c r="N1537" s="1" t="s">
        <v>13248</v>
      </c>
      <c r="O1537" s="1" t="s">
        <v>1535</v>
      </c>
      <c r="P1537" s="1" t="s">
        <v>23771</v>
      </c>
      <c r="Q1537" s="1" t="s">
        <v>23771</v>
      </c>
      <c r="R1537" s="1" t="s">
        <v>14169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8191</v>
      </c>
      <c r="H1538" s="1" t="s">
        <v>9788</v>
      </c>
      <c r="I1538" s="1" t="s">
        <v>11439</v>
      </c>
      <c r="J1538" s="1"/>
      <c r="K1538" s="1" t="s">
        <v>23717</v>
      </c>
      <c r="L1538" s="1" t="s">
        <v>1536</v>
      </c>
      <c r="M1538" s="1" t="s">
        <v>13112</v>
      </c>
      <c r="N1538" s="1" t="s">
        <v>13248</v>
      </c>
      <c r="O1538" s="1" t="s">
        <v>1536</v>
      </c>
      <c r="P1538" s="1" t="s">
        <v>23771</v>
      </c>
      <c r="Q1538" s="1" t="s">
        <v>23771</v>
      </c>
      <c r="R1538" s="1" t="s">
        <v>14169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15293</v>
      </c>
      <c r="F1539" s="1" t="s">
        <v>16371</v>
      </c>
      <c r="G1539" s="1" t="s">
        <v>17456</v>
      </c>
      <c r="H1539" s="1" t="s">
        <v>18517</v>
      </c>
      <c r="I1539" s="1" t="s">
        <v>11440</v>
      </c>
      <c r="J1539" s="1"/>
      <c r="K1539" s="1" t="s">
        <v>23717</v>
      </c>
      <c r="L1539" s="1" t="s">
        <v>1537</v>
      </c>
      <c r="M1539" s="1" t="s">
        <v>13113</v>
      </c>
      <c r="N1539" s="1" t="s">
        <v>13248</v>
      </c>
      <c r="O1539" s="1" t="s">
        <v>1537</v>
      </c>
      <c r="P1539" s="1" t="s">
        <v>23771</v>
      </c>
      <c r="Q1539" s="1" t="s">
        <v>23771</v>
      </c>
      <c r="R1539" s="1" t="s">
        <v>14169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15294</v>
      </c>
      <c r="F1540" s="1" t="s">
        <v>16372</v>
      </c>
      <c r="G1540" s="1" t="s">
        <v>17457</v>
      </c>
      <c r="H1540" s="1" t="s">
        <v>18518</v>
      </c>
      <c r="I1540" s="1" t="s">
        <v>11441</v>
      </c>
      <c r="J1540" s="1"/>
      <c r="K1540" s="1" t="s">
        <v>23717</v>
      </c>
      <c r="L1540" s="1" t="s">
        <v>1538</v>
      </c>
      <c r="M1540" s="1" t="s">
        <v>13114</v>
      </c>
      <c r="N1540" s="1" t="s">
        <v>13248</v>
      </c>
      <c r="O1540" s="1" t="s">
        <v>1538</v>
      </c>
      <c r="P1540" s="1" t="s">
        <v>23771</v>
      </c>
      <c r="Q1540" s="1" t="s">
        <v>23771</v>
      </c>
      <c r="R1540" s="1" t="s">
        <v>14169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8194</v>
      </c>
      <c r="H1541" s="1" t="s">
        <v>9791</v>
      </c>
      <c r="I1541" s="1" t="s">
        <v>11442</v>
      </c>
      <c r="J1541" s="1"/>
      <c r="K1541" s="1" t="s">
        <v>23717</v>
      </c>
      <c r="L1541" s="1" t="s">
        <v>1539</v>
      </c>
      <c r="M1541" s="1" t="s">
        <v>13115</v>
      </c>
      <c r="N1541" s="1" t="s">
        <v>13248</v>
      </c>
      <c r="O1541" s="1" t="s">
        <v>1539</v>
      </c>
      <c r="P1541" s="1" t="s">
        <v>23771</v>
      </c>
      <c r="Q1541" s="1" t="s">
        <v>23771</v>
      </c>
      <c r="R1541" s="1" t="s">
        <v>14169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8195</v>
      </c>
      <c r="H1542" s="1" t="s">
        <v>9792</v>
      </c>
      <c r="I1542" s="1" t="s">
        <v>11443</v>
      </c>
      <c r="J1542" s="1"/>
      <c r="K1542" s="1" t="s">
        <v>23717</v>
      </c>
      <c r="L1542" s="1" t="s">
        <v>1540</v>
      </c>
      <c r="M1542" s="1" t="s">
        <v>13116</v>
      </c>
      <c r="N1542" s="1" t="s">
        <v>13248</v>
      </c>
      <c r="O1542" s="1" t="s">
        <v>1540</v>
      </c>
      <c r="P1542" s="1" t="s">
        <v>23771</v>
      </c>
      <c r="Q1542" s="1" t="s">
        <v>23771</v>
      </c>
      <c r="R1542" s="1" t="s">
        <v>14169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8196</v>
      </c>
      <c r="H1543" s="1" t="s">
        <v>9793</v>
      </c>
      <c r="I1543" s="1" t="s">
        <v>11444</v>
      </c>
      <c r="J1543" s="1"/>
      <c r="K1543" s="1" t="s">
        <v>23717</v>
      </c>
      <c r="L1543" s="1" t="s">
        <v>1541</v>
      </c>
      <c r="M1543" s="1" t="s">
        <v>13117</v>
      </c>
      <c r="N1543" s="1" t="s">
        <v>13248</v>
      </c>
      <c r="O1543" s="1" t="s">
        <v>1541</v>
      </c>
      <c r="P1543" s="1" t="s">
        <v>23771</v>
      </c>
      <c r="Q1543" s="1" t="s">
        <v>23771</v>
      </c>
      <c r="R1543" s="1" t="s">
        <v>14169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15295</v>
      </c>
      <c r="F1544" s="1" t="s">
        <v>16373</v>
      </c>
      <c r="G1544" s="1" t="s">
        <v>17458</v>
      </c>
      <c r="H1544" s="1" t="s">
        <v>18519</v>
      </c>
      <c r="I1544" s="1" t="s">
        <v>11445</v>
      </c>
      <c r="J1544" s="1"/>
      <c r="K1544" s="1" t="s">
        <v>23717</v>
      </c>
      <c r="L1544" s="1" t="s">
        <v>1542</v>
      </c>
      <c r="M1544" s="1" t="s">
        <v>13118</v>
      </c>
      <c r="N1544" s="1" t="s">
        <v>13248</v>
      </c>
      <c r="O1544" s="1" t="s">
        <v>1542</v>
      </c>
      <c r="P1544" s="1" t="s">
        <v>23771</v>
      </c>
      <c r="Q1544" s="1" t="s">
        <v>23771</v>
      </c>
      <c r="R1544" s="1" t="s">
        <v>14169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8198</v>
      </c>
      <c r="H1545" s="1" t="s">
        <v>9795</v>
      </c>
      <c r="I1545" s="1" t="s">
        <v>11446</v>
      </c>
      <c r="J1545" s="1"/>
      <c r="K1545" s="1" t="s">
        <v>23717</v>
      </c>
      <c r="L1545" s="1" t="s">
        <v>1543</v>
      </c>
      <c r="M1545" s="1" t="s">
        <v>13119</v>
      </c>
      <c r="N1545" s="1" t="s">
        <v>13248</v>
      </c>
      <c r="O1545" s="1" t="s">
        <v>1543</v>
      </c>
      <c r="P1545" s="1" t="s">
        <v>23771</v>
      </c>
      <c r="Q1545" s="1" t="s">
        <v>23771</v>
      </c>
      <c r="R1545" s="1" t="s">
        <v>14169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8199</v>
      </c>
      <c r="H1546" s="1" t="s">
        <v>9796</v>
      </c>
      <c r="I1546" s="1" t="s">
        <v>11447</v>
      </c>
      <c r="J1546" s="1"/>
      <c r="K1546" s="1" t="s">
        <v>23717</v>
      </c>
      <c r="L1546" s="1" t="s">
        <v>1544</v>
      </c>
      <c r="M1546" s="1" t="s">
        <v>13120</v>
      </c>
      <c r="N1546" s="1" t="s">
        <v>13248</v>
      </c>
      <c r="O1546" s="1" t="s">
        <v>1544</v>
      </c>
      <c r="P1546" s="1" t="s">
        <v>23771</v>
      </c>
      <c r="Q1546" s="1" t="s">
        <v>23771</v>
      </c>
      <c r="R1546" s="1" t="s">
        <v>14169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15296</v>
      </c>
      <c r="F1547" s="1" t="s">
        <v>16374</v>
      </c>
      <c r="G1547" s="1" t="s">
        <v>17459</v>
      </c>
      <c r="H1547" s="1" t="s">
        <v>18520</v>
      </c>
      <c r="I1547" s="1" t="s">
        <v>11448</v>
      </c>
      <c r="J1547" s="1"/>
      <c r="K1547" s="1" t="s">
        <v>23717</v>
      </c>
      <c r="L1547" s="1" t="s">
        <v>1545</v>
      </c>
      <c r="M1547" s="1" t="s">
        <v>13121</v>
      </c>
      <c r="N1547" s="1" t="s">
        <v>13248</v>
      </c>
      <c r="O1547" s="1" t="s">
        <v>1545</v>
      </c>
      <c r="P1547" s="1" t="s">
        <v>23771</v>
      </c>
      <c r="Q1547" s="1" t="s">
        <v>23771</v>
      </c>
      <c r="R1547" s="1" t="s">
        <v>14169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8201</v>
      </c>
      <c r="H1548" s="1" t="s">
        <v>9798</v>
      </c>
      <c r="I1548" s="1" t="s">
        <v>11449</v>
      </c>
      <c r="J1548" s="1"/>
      <c r="K1548" s="1" t="s">
        <v>23717</v>
      </c>
      <c r="L1548" s="1" t="s">
        <v>1546</v>
      </c>
      <c r="M1548" s="1" t="s">
        <v>13122</v>
      </c>
      <c r="N1548" s="1" t="s">
        <v>13248</v>
      </c>
      <c r="O1548" s="1" t="s">
        <v>1546</v>
      </c>
      <c r="P1548" s="1" t="s">
        <v>23771</v>
      </c>
      <c r="Q1548" s="1" t="s">
        <v>23771</v>
      </c>
      <c r="R1548" s="1" t="s">
        <v>14169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8202</v>
      </c>
      <c r="H1549" s="1" t="s">
        <v>9799</v>
      </c>
      <c r="I1549" s="1" t="s">
        <v>11450</v>
      </c>
      <c r="J1549" s="1"/>
      <c r="K1549" s="1" t="s">
        <v>23717</v>
      </c>
      <c r="L1549" s="1" t="s">
        <v>1547</v>
      </c>
      <c r="M1549" s="1" t="s">
        <v>13123</v>
      </c>
      <c r="N1549" s="1" t="s">
        <v>13248</v>
      </c>
      <c r="O1549" s="1" t="s">
        <v>1547</v>
      </c>
      <c r="P1549" s="1" t="s">
        <v>23771</v>
      </c>
      <c r="Q1549" s="1" t="s">
        <v>23771</v>
      </c>
      <c r="R1549" s="1" t="s">
        <v>14169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8203</v>
      </c>
      <c r="H1550" s="1" t="s">
        <v>9800</v>
      </c>
      <c r="I1550" s="1" t="s">
        <v>11451</v>
      </c>
      <c r="J1550" s="1"/>
      <c r="K1550" s="1" t="s">
        <v>23717</v>
      </c>
      <c r="L1550" s="1" t="s">
        <v>1548</v>
      </c>
      <c r="M1550" s="1" t="s">
        <v>13124</v>
      </c>
      <c r="N1550" s="1" t="s">
        <v>13248</v>
      </c>
      <c r="O1550" s="1" t="s">
        <v>1548</v>
      </c>
      <c r="P1550" s="1" t="s">
        <v>23771</v>
      </c>
      <c r="Q1550" s="1" t="s">
        <v>23771</v>
      </c>
      <c r="R1550" s="1" t="s">
        <v>14169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8204</v>
      </c>
      <c r="H1551" s="1" t="s">
        <v>9801</v>
      </c>
      <c r="I1551" s="1" t="s">
        <v>11452</v>
      </c>
      <c r="J1551" s="1"/>
      <c r="K1551" s="1" t="s">
        <v>23717</v>
      </c>
      <c r="L1551" s="1" t="s">
        <v>1549</v>
      </c>
      <c r="M1551" s="1" t="s">
        <v>13125</v>
      </c>
      <c r="N1551" s="1" t="s">
        <v>13248</v>
      </c>
      <c r="O1551" s="1" t="s">
        <v>1549</v>
      </c>
      <c r="P1551" s="1" t="s">
        <v>23771</v>
      </c>
      <c r="Q1551" s="1" t="s">
        <v>23771</v>
      </c>
      <c r="R1551" s="1" t="s">
        <v>14169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8205</v>
      </c>
      <c r="H1552" s="1" t="s">
        <v>9802</v>
      </c>
      <c r="I1552" s="1" t="s">
        <v>11453</v>
      </c>
      <c r="J1552" s="1"/>
      <c r="K1552" s="1" t="s">
        <v>23717</v>
      </c>
      <c r="L1552" s="1" t="s">
        <v>1550</v>
      </c>
      <c r="M1552" s="1" t="s">
        <v>13126</v>
      </c>
      <c r="N1552" s="1" t="s">
        <v>13248</v>
      </c>
      <c r="O1552" s="1" t="s">
        <v>1550</v>
      </c>
      <c r="P1552" s="1" t="s">
        <v>23771</v>
      </c>
      <c r="Q1552" s="1" t="s">
        <v>23771</v>
      </c>
      <c r="R1552" s="1" t="s">
        <v>14169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16375</v>
      </c>
      <c r="G1553" s="1" t="s">
        <v>17460</v>
      </c>
      <c r="H1553" s="1" t="s">
        <v>18521</v>
      </c>
      <c r="I1553" s="1" t="s">
        <v>11454</v>
      </c>
      <c r="J1553" s="1"/>
      <c r="K1553" s="1" t="s">
        <v>23717</v>
      </c>
      <c r="L1553" s="1" t="s">
        <v>1551</v>
      </c>
      <c r="M1553" s="1" t="s">
        <v>13127</v>
      </c>
      <c r="N1553" s="1" t="s">
        <v>13248</v>
      </c>
      <c r="O1553" s="1" t="s">
        <v>1551</v>
      </c>
      <c r="P1553" s="1" t="s">
        <v>23771</v>
      </c>
      <c r="Q1553" s="1" t="s">
        <v>23771</v>
      </c>
      <c r="R1553" s="1" t="s">
        <v>14169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15298</v>
      </c>
      <c r="F1554" s="1" t="s">
        <v>16376</v>
      </c>
      <c r="G1554" s="1" t="s">
        <v>17461</v>
      </c>
      <c r="H1554" s="1" t="s">
        <v>18522</v>
      </c>
      <c r="I1554" s="1" t="s">
        <v>11455</v>
      </c>
      <c r="J1554" s="1"/>
      <c r="K1554" s="1" t="s">
        <v>23717</v>
      </c>
      <c r="L1554" s="1" t="s">
        <v>1552</v>
      </c>
      <c r="M1554" s="1" t="s">
        <v>13128</v>
      </c>
      <c r="N1554" s="1" t="s">
        <v>13248</v>
      </c>
      <c r="O1554" s="1" t="s">
        <v>1552</v>
      </c>
      <c r="P1554" s="1" t="s">
        <v>23771</v>
      </c>
      <c r="Q1554" s="1" t="s">
        <v>23771</v>
      </c>
      <c r="R1554" s="1" t="s">
        <v>14169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8208</v>
      </c>
      <c r="H1555" s="1" t="s">
        <v>9805</v>
      </c>
      <c r="I1555" s="1" t="s">
        <v>11456</v>
      </c>
      <c r="J1555" s="1"/>
      <c r="K1555" s="1" t="s">
        <v>23717</v>
      </c>
      <c r="L1555" s="1" t="s">
        <v>1553</v>
      </c>
      <c r="M1555" s="1" t="s">
        <v>13129</v>
      </c>
      <c r="N1555" s="1" t="s">
        <v>13248</v>
      </c>
      <c r="O1555" s="1" t="s">
        <v>1553</v>
      </c>
      <c r="P1555" s="1" t="s">
        <v>23771</v>
      </c>
      <c r="Q1555" s="1" t="s">
        <v>23771</v>
      </c>
      <c r="R1555" s="1" t="s">
        <v>14169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8209</v>
      </c>
      <c r="H1556" s="1" t="s">
        <v>9806</v>
      </c>
      <c r="I1556" s="1" t="s">
        <v>11457</v>
      </c>
      <c r="J1556" s="1"/>
      <c r="K1556" s="1" t="s">
        <v>23717</v>
      </c>
      <c r="L1556" s="1" t="s">
        <v>1554</v>
      </c>
      <c r="M1556" s="1" t="s">
        <v>13130</v>
      </c>
      <c r="N1556" s="1" t="s">
        <v>13248</v>
      </c>
      <c r="O1556" s="1" t="s">
        <v>1554</v>
      </c>
      <c r="P1556" s="1" t="s">
        <v>23771</v>
      </c>
      <c r="Q1556" s="1" t="s">
        <v>23771</v>
      </c>
      <c r="R1556" s="1" t="s">
        <v>14169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8210</v>
      </c>
      <c r="H1557" s="1" t="s">
        <v>9807</v>
      </c>
      <c r="I1557" s="1" t="s">
        <v>11458</v>
      </c>
      <c r="J1557" s="1"/>
      <c r="K1557" s="1" t="s">
        <v>23717</v>
      </c>
      <c r="L1557" s="1" t="s">
        <v>1555</v>
      </c>
      <c r="M1557" s="1" t="s">
        <v>13131</v>
      </c>
      <c r="N1557" s="1" t="s">
        <v>13248</v>
      </c>
      <c r="O1557" s="1" t="s">
        <v>1555</v>
      </c>
      <c r="P1557" s="1" t="s">
        <v>23771</v>
      </c>
      <c r="Q1557" s="1" t="s">
        <v>23771</v>
      </c>
      <c r="R1557" s="1" t="s">
        <v>14169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8211</v>
      </c>
      <c r="H1558" s="1" t="s">
        <v>9808</v>
      </c>
      <c r="I1558" s="1" t="s">
        <v>11459</v>
      </c>
      <c r="J1558" s="1"/>
      <c r="K1558" s="1" t="s">
        <v>23717</v>
      </c>
      <c r="L1558" s="1" t="s">
        <v>1556</v>
      </c>
      <c r="M1558" s="1" t="s">
        <v>13132</v>
      </c>
      <c r="N1558" s="1" t="s">
        <v>13248</v>
      </c>
      <c r="O1558" s="1" t="s">
        <v>1556</v>
      </c>
      <c r="P1558" s="1" t="s">
        <v>23771</v>
      </c>
      <c r="Q1558" s="1" t="s">
        <v>23771</v>
      </c>
      <c r="R1558" s="1" t="s">
        <v>14169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8212</v>
      </c>
      <c r="H1559" s="1" t="s">
        <v>9809</v>
      </c>
      <c r="I1559" s="1" t="s">
        <v>11460</v>
      </c>
      <c r="J1559" s="1"/>
      <c r="K1559" s="1" t="s">
        <v>23717</v>
      </c>
      <c r="L1559" s="1" t="s">
        <v>1557</v>
      </c>
      <c r="M1559" s="1" t="s">
        <v>13133</v>
      </c>
      <c r="N1559" s="1" t="s">
        <v>13248</v>
      </c>
      <c r="O1559" s="1" t="s">
        <v>1557</v>
      </c>
      <c r="P1559" s="1" t="s">
        <v>23771</v>
      </c>
      <c r="Q1559" s="1" t="s">
        <v>23771</v>
      </c>
      <c r="R1559" s="1" t="s">
        <v>14169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15299</v>
      </c>
      <c r="F1560" s="1" t="s">
        <v>16377</v>
      </c>
      <c r="G1560" s="1" t="s">
        <v>17462</v>
      </c>
      <c r="H1560" s="1" t="s">
        <v>18523</v>
      </c>
      <c r="I1560" s="1" t="s">
        <v>11461</v>
      </c>
      <c r="J1560" s="1"/>
      <c r="K1560" s="1" t="s">
        <v>23717</v>
      </c>
      <c r="L1560" s="1" t="s">
        <v>1558</v>
      </c>
      <c r="M1560" s="1" t="s">
        <v>13134</v>
      </c>
      <c r="N1560" s="1" t="s">
        <v>13248</v>
      </c>
      <c r="O1560" s="1" t="s">
        <v>1558</v>
      </c>
      <c r="P1560" s="1" t="s">
        <v>23772</v>
      </c>
      <c r="Q1560" s="1" t="s">
        <v>24767</v>
      </c>
      <c r="R1560" s="1" t="s">
        <v>14169</v>
      </c>
      <c r="S1560" s="1" t="s">
        <v>1558</v>
      </c>
      <c r="T1560" s="1" t="s">
        <v>24887</v>
      </c>
      <c r="U1560" s="1"/>
      <c r="V1560" s="1" t="s">
        <v>14179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15300</v>
      </c>
      <c r="F1561" s="1" t="s">
        <v>16378</v>
      </c>
      <c r="G1561" s="1" t="s">
        <v>17463</v>
      </c>
      <c r="H1561" s="1" t="s">
        <v>18524</v>
      </c>
      <c r="I1561" s="1" t="s">
        <v>11462</v>
      </c>
      <c r="J1561" s="1"/>
      <c r="K1561" s="1" t="s">
        <v>23717</v>
      </c>
      <c r="L1561" s="1" t="s">
        <v>1559</v>
      </c>
      <c r="M1561" s="1" t="s">
        <v>13135</v>
      </c>
      <c r="N1561" s="1" t="s">
        <v>13248</v>
      </c>
      <c r="O1561" s="1" t="s">
        <v>1559</v>
      </c>
      <c r="P1561" s="1" t="s">
        <v>23772</v>
      </c>
      <c r="Q1561" s="1" t="s">
        <v>24768</v>
      </c>
      <c r="R1561" s="1" t="s">
        <v>14169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8215</v>
      </c>
      <c r="H1562" s="1" t="s">
        <v>9812</v>
      </c>
      <c r="I1562" s="1" t="s">
        <v>11463</v>
      </c>
      <c r="J1562" s="1"/>
      <c r="K1562" s="1" t="s">
        <v>23717</v>
      </c>
      <c r="L1562" s="1" t="s">
        <v>1560</v>
      </c>
      <c r="M1562" s="1" t="s">
        <v>13136</v>
      </c>
      <c r="N1562" s="1" t="s">
        <v>13248</v>
      </c>
      <c r="O1562" s="1" t="s">
        <v>1560</v>
      </c>
      <c r="P1562" s="1" t="s">
        <v>23772</v>
      </c>
      <c r="Q1562" s="1" t="s">
        <v>24769</v>
      </c>
      <c r="R1562" s="1" t="s">
        <v>14169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8216</v>
      </c>
      <c r="H1563" s="1" t="s">
        <v>9813</v>
      </c>
      <c r="I1563" s="1" t="s">
        <v>11464</v>
      </c>
      <c r="J1563" s="1"/>
      <c r="K1563" s="1" t="s">
        <v>23717</v>
      </c>
      <c r="L1563" s="1" t="s">
        <v>1561</v>
      </c>
      <c r="M1563" s="1" t="s">
        <v>13137</v>
      </c>
      <c r="N1563" s="1" t="s">
        <v>13248</v>
      </c>
      <c r="O1563" s="1" t="s">
        <v>1561</v>
      </c>
      <c r="P1563" s="1" t="s">
        <v>23772</v>
      </c>
      <c r="Q1563" s="1" t="s">
        <v>24770</v>
      </c>
      <c r="R1563" s="1" t="s">
        <v>14169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8217</v>
      </c>
      <c r="H1564" s="1" t="s">
        <v>9814</v>
      </c>
      <c r="I1564" s="1" t="s">
        <v>11465</v>
      </c>
      <c r="J1564" s="1"/>
      <c r="K1564" s="1" t="s">
        <v>23717</v>
      </c>
      <c r="L1564" s="1" t="s">
        <v>1562</v>
      </c>
      <c r="M1564" s="1" t="s">
        <v>13138</v>
      </c>
      <c r="N1564" s="1" t="s">
        <v>13248</v>
      </c>
      <c r="O1564" s="1" t="s">
        <v>1562</v>
      </c>
      <c r="P1564" s="1" t="s">
        <v>23772</v>
      </c>
      <c r="Q1564" s="1" t="s">
        <v>24771</v>
      </c>
      <c r="R1564" s="1" t="s">
        <v>14169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8218</v>
      </c>
      <c r="H1565" s="1" t="s">
        <v>9815</v>
      </c>
      <c r="I1565" s="1" t="s">
        <v>11466</v>
      </c>
      <c r="J1565" s="1"/>
      <c r="K1565" s="1" t="s">
        <v>23717</v>
      </c>
      <c r="L1565" s="1" t="s">
        <v>1563</v>
      </c>
      <c r="M1565" s="1" t="s">
        <v>13139</v>
      </c>
      <c r="N1565" s="1" t="s">
        <v>13248</v>
      </c>
      <c r="O1565" s="1" t="s">
        <v>1563</v>
      </c>
      <c r="P1565" s="1" t="s">
        <v>23772</v>
      </c>
      <c r="Q1565" s="1" t="s">
        <v>24772</v>
      </c>
      <c r="R1565" s="1" t="s">
        <v>14169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15301</v>
      </c>
      <c r="F1566" s="1" t="s">
        <v>16379</v>
      </c>
      <c r="G1566" s="1" t="s">
        <v>17464</v>
      </c>
      <c r="H1566" s="1" t="s">
        <v>18525</v>
      </c>
      <c r="I1566" s="1" t="s">
        <v>11467</v>
      </c>
      <c r="J1566" s="1"/>
      <c r="K1566" s="1" t="s">
        <v>23717</v>
      </c>
      <c r="L1566" s="1" t="s">
        <v>1564</v>
      </c>
      <c r="M1566" s="1" t="s">
        <v>13140</v>
      </c>
      <c r="N1566" s="1" t="s">
        <v>13248</v>
      </c>
      <c r="O1566" s="1" t="s">
        <v>1564</v>
      </c>
      <c r="P1566" s="1" t="s">
        <v>23773</v>
      </c>
      <c r="Q1566" s="1" t="s">
        <v>23773</v>
      </c>
      <c r="R1566" s="1" t="s">
        <v>14169</v>
      </c>
      <c r="S1566" s="1" t="s">
        <v>1564</v>
      </c>
      <c r="T1566" s="1"/>
      <c r="U1566" s="1" t="s">
        <v>24913</v>
      </c>
      <c r="V1566" s="1" t="s">
        <v>14179</v>
      </c>
      <c r="W1566" s="1" t="s">
        <v>1564</v>
      </c>
      <c r="X1566" s="1"/>
      <c r="Y1566" t="s">
        <v>24943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8220</v>
      </c>
      <c r="H1567" s="1" t="s">
        <v>9817</v>
      </c>
      <c r="I1567" s="1" t="s">
        <v>11468</v>
      </c>
      <c r="J1567" s="1"/>
      <c r="K1567" s="1" t="s">
        <v>23717</v>
      </c>
      <c r="L1567" s="1" t="s">
        <v>1565</v>
      </c>
      <c r="M1567" s="1" t="s">
        <v>13141</v>
      </c>
      <c r="N1567" s="1" t="s">
        <v>13248</v>
      </c>
      <c r="O1567" s="1" t="s">
        <v>1565</v>
      </c>
      <c r="P1567" s="1" t="s">
        <v>23773</v>
      </c>
      <c r="Q1567" s="1" t="s">
        <v>23773</v>
      </c>
      <c r="R1567" s="1" t="s">
        <v>14169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8221</v>
      </c>
      <c r="H1568" s="1" t="s">
        <v>9818</v>
      </c>
      <c r="I1568" s="1" t="s">
        <v>11469</v>
      </c>
      <c r="J1568" s="1"/>
      <c r="K1568" s="1" t="s">
        <v>23717</v>
      </c>
      <c r="L1568" s="1" t="s">
        <v>1566</v>
      </c>
      <c r="M1568" s="1" t="s">
        <v>13142</v>
      </c>
      <c r="N1568" s="1" t="s">
        <v>13248</v>
      </c>
      <c r="O1568" s="1" t="s">
        <v>1566</v>
      </c>
      <c r="P1568" s="1" t="s">
        <v>23773</v>
      </c>
      <c r="Q1568" s="1" t="s">
        <v>23773</v>
      </c>
      <c r="R1568" s="1" t="s">
        <v>14169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8222</v>
      </c>
      <c r="H1569" s="1" t="s">
        <v>9819</v>
      </c>
      <c r="I1569" s="1" t="s">
        <v>11470</v>
      </c>
      <c r="J1569" s="1"/>
      <c r="K1569" s="1" t="s">
        <v>23717</v>
      </c>
      <c r="L1569" s="1" t="s">
        <v>1567</v>
      </c>
      <c r="M1569" s="1" t="s">
        <v>13143</v>
      </c>
      <c r="N1569" s="1" t="s">
        <v>13248</v>
      </c>
      <c r="O1569" s="1" t="s">
        <v>1567</v>
      </c>
      <c r="P1569" s="1" t="s">
        <v>23773</v>
      </c>
      <c r="Q1569" s="1" t="s">
        <v>23773</v>
      </c>
      <c r="R1569" s="1" t="s">
        <v>14169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15302</v>
      </c>
      <c r="F1570" s="1" t="s">
        <v>16380</v>
      </c>
      <c r="G1570" s="1" t="s">
        <v>17465</v>
      </c>
      <c r="H1570" s="1" t="s">
        <v>18526</v>
      </c>
      <c r="I1570" s="1" t="s">
        <v>11471</v>
      </c>
      <c r="J1570" s="1"/>
      <c r="K1570" s="1" t="s">
        <v>23717</v>
      </c>
      <c r="L1570" s="1" t="s">
        <v>1568</v>
      </c>
      <c r="M1570" s="1" t="s">
        <v>13144</v>
      </c>
      <c r="N1570" s="1" t="s">
        <v>13248</v>
      </c>
      <c r="O1570" s="1" t="s">
        <v>1568</v>
      </c>
      <c r="P1570" s="1" t="s">
        <v>23773</v>
      </c>
      <c r="Q1570" s="1" t="s">
        <v>23773</v>
      </c>
      <c r="R1570" s="1" t="s">
        <v>14169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15303</v>
      </c>
      <c r="F1571" s="1" t="s">
        <v>16381</v>
      </c>
      <c r="G1571" s="1" t="s">
        <v>17466</v>
      </c>
      <c r="H1571" s="1" t="s">
        <v>18527</v>
      </c>
      <c r="I1571" s="1" t="s">
        <v>11472</v>
      </c>
      <c r="J1571" s="1"/>
      <c r="K1571" s="1" t="s">
        <v>23717</v>
      </c>
      <c r="L1571" s="1" t="s">
        <v>1569</v>
      </c>
      <c r="M1571" s="1" t="s">
        <v>13145</v>
      </c>
      <c r="N1571" s="1" t="s">
        <v>13248</v>
      </c>
      <c r="O1571" s="1" t="s">
        <v>1569</v>
      </c>
      <c r="P1571" s="1" t="s">
        <v>23773</v>
      </c>
      <c r="Q1571" s="1" t="s">
        <v>23773</v>
      </c>
      <c r="R1571" s="1" t="s">
        <v>14169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15304</v>
      </c>
      <c r="F1572" s="1" t="s">
        <v>16382</v>
      </c>
      <c r="G1572" s="1" t="s">
        <v>17467</v>
      </c>
      <c r="H1572" s="1" t="s">
        <v>18528</v>
      </c>
      <c r="I1572" s="1" t="s">
        <v>11473</v>
      </c>
      <c r="J1572" s="1"/>
      <c r="K1572" s="1" t="s">
        <v>23717</v>
      </c>
      <c r="L1572" s="1" t="s">
        <v>1570</v>
      </c>
      <c r="M1572" s="1" t="s">
        <v>13146</v>
      </c>
      <c r="N1572" s="1" t="s">
        <v>13248</v>
      </c>
      <c r="O1572" s="1" t="s">
        <v>1570</v>
      </c>
      <c r="P1572" s="1" t="s">
        <v>23773</v>
      </c>
      <c r="Q1572" s="1" t="s">
        <v>23773</v>
      </c>
      <c r="R1572" s="1" t="s">
        <v>14169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8226</v>
      </c>
      <c r="H1573" s="1" t="s">
        <v>9808</v>
      </c>
      <c r="I1573" s="1" t="s">
        <v>11474</v>
      </c>
      <c r="J1573" s="1"/>
      <c r="K1573" s="1" t="s">
        <v>23717</v>
      </c>
      <c r="L1573" s="1" t="s">
        <v>1571</v>
      </c>
      <c r="M1573" s="1" t="s">
        <v>13147</v>
      </c>
      <c r="N1573" s="1" t="s">
        <v>13248</v>
      </c>
      <c r="O1573" s="1" t="s">
        <v>1571</v>
      </c>
      <c r="P1573" s="1" t="s">
        <v>23773</v>
      </c>
      <c r="Q1573" s="1" t="s">
        <v>23773</v>
      </c>
      <c r="R1573" s="1" t="s">
        <v>14169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15305</v>
      </c>
      <c r="F1574" s="1" t="s">
        <v>16383</v>
      </c>
      <c r="G1574" s="1" t="s">
        <v>17468</v>
      </c>
      <c r="H1574" s="1" t="s">
        <v>18524</v>
      </c>
      <c r="I1574" s="1" t="s">
        <v>11475</v>
      </c>
      <c r="J1574" s="1"/>
      <c r="K1574" s="1" t="s">
        <v>23717</v>
      </c>
      <c r="L1574" s="1" t="s">
        <v>1572</v>
      </c>
      <c r="M1574" s="1" t="s">
        <v>13148</v>
      </c>
      <c r="N1574" s="1" t="s">
        <v>13248</v>
      </c>
      <c r="O1574" s="1" t="s">
        <v>1572</v>
      </c>
      <c r="P1574" s="1" t="s">
        <v>23773</v>
      </c>
      <c r="Q1574" s="1" t="s">
        <v>23773</v>
      </c>
      <c r="R1574" s="1" t="s">
        <v>14169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8228</v>
      </c>
      <c r="H1575" s="1" t="s">
        <v>9823</v>
      </c>
      <c r="I1575" s="1" t="s">
        <v>11476</v>
      </c>
      <c r="J1575" s="1"/>
      <c r="K1575" s="1" t="s">
        <v>23717</v>
      </c>
      <c r="L1575" s="1" t="s">
        <v>1573</v>
      </c>
      <c r="M1575" s="1" t="s">
        <v>13149</v>
      </c>
      <c r="N1575" s="1" t="s">
        <v>13248</v>
      </c>
      <c r="O1575" s="1" t="s">
        <v>1573</v>
      </c>
      <c r="P1575" s="1" t="s">
        <v>23774</v>
      </c>
      <c r="Q1575" s="1" t="s">
        <v>24773</v>
      </c>
      <c r="R1575" s="1" t="s">
        <v>14169</v>
      </c>
      <c r="S1575" s="1" t="s">
        <v>1573</v>
      </c>
      <c r="T1575" s="1" t="s">
        <v>24888</v>
      </c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15306</v>
      </c>
      <c r="F1576" s="1" t="s">
        <v>15306</v>
      </c>
      <c r="G1576" s="1" t="s">
        <v>17469</v>
      </c>
      <c r="H1576" s="1" t="s">
        <v>18529</v>
      </c>
      <c r="I1576" s="1" t="s">
        <v>11477</v>
      </c>
      <c r="J1576" s="1"/>
      <c r="K1576" s="1" t="s">
        <v>23717</v>
      </c>
      <c r="L1576" s="1" t="s">
        <v>1574</v>
      </c>
      <c r="M1576" s="1" t="s">
        <v>13150</v>
      </c>
      <c r="N1576" s="1" t="s">
        <v>13248</v>
      </c>
      <c r="O1576" s="1" t="s">
        <v>1574</v>
      </c>
      <c r="P1576" s="1" t="s">
        <v>23774</v>
      </c>
      <c r="Q1576" s="1" t="s">
        <v>24774</v>
      </c>
      <c r="R1576" s="1" t="s">
        <v>14169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15307</v>
      </c>
      <c r="F1577" s="1" t="s">
        <v>16384</v>
      </c>
      <c r="G1577" s="1" t="s">
        <v>17470</v>
      </c>
      <c r="H1577" s="1" t="s">
        <v>18530</v>
      </c>
      <c r="I1577" s="1" t="s">
        <v>11478</v>
      </c>
      <c r="J1577" s="1"/>
      <c r="K1577" s="1" t="s">
        <v>23717</v>
      </c>
      <c r="L1577" s="1" t="s">
        <v>1575</v>
      </c>
      <c r="M1577" s="1" t="s">
        <v>13151</v>
      </c>
      <c r="N1577" s="1" t="s">
        <v>13248</v>
      </c>
      <c r="O1577" s="1" t="s">
        <v>1575</v>
      </c>
      <c r="P1577" s="1" t="s">
        <v>23774</v>
      </c>
      <c r="Q1577" s="1" t="s">
        <v>24775</v>
      </c>
      <c r="R1577" s="1" t="s">
        <v>14169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15308</v>
      </c>
      <c r="F1578" s="1" t="s">
        <v>16385</v>
      </c>
      <c r="G1578" s="1" t="s">
        <v>17471</v>
      </c>
      <c r="H1578" s="1" t="s">
        <v>18531</v>
      </c>
      <c r="I1578" s="1" t="s">
        <v>11479</v>
      </c>
      <c r="J1578" s="1"/>
      <c r="K1578" s="1" t="s">
        <v>23717</v>
      </c>
      <c r="L1578" s="1" t="s">
        <v>1576</v>
      </c>
      <c r="M1578" s="1" t="s">
        <v>13152</v>
      </c>
      <c r="N1578" s="1" t="s">
        <v>13248</v>
      </c>
      <c r="O1578" s="1" t="s">
        <v>1576</v>
      </c>
      <c r="P1578" s="1" t="s">
        <v>23774</v>
      </c>
      <c r="Q1578" s="1" t="s">
        <v>24776</v>
      </c>
      <c r="R1578" s="1" t="s">
        <v>14169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6593</v>
      </c>
      <c r="G1579" s="1" t="s">
        <v>8232</v>
      </c>
      <c r="H1579" s="1" t="s">
        <v>9827</v>
      </c>
      <c r="I1579" s="1" t="s">
        <v>11480</v>
      </c>
      <c r="J1579" s="1"/>
      <c r="K1579" s="1" t="s">
        <v>23717</v>
      </c>
      <c r="L1579" s="1" t="s">
        <v>1577</v>
      </c>
      <c r="M1579" s="1" t="s">
        <v>13153</v>
      </c>
      <c r="N1579" s="1" t="s">
        <v>13248</v>
      </c>
      <c r="O1579" s="1" t="s">
        <v>1577</v>
      </c>
      <c r="P1579" s="1" t="s">
        <v>23774</v>
      </c>
      <c r="Q1579" s="1" t="s">
        <v>24777</v>
      </c>
      <c r="R1579" s="1" t="s">
        <v>14169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6594</v>
      </c>
      <c r="G1580" s="1" t="s">
        <v>8233</v>
      </c>
      <c r="H1580" s="1" t="s">
        <v>9828</v>
      </c>
      <c r="I1580" s="1" t="s">
        <v>11481</v>
      </c>
      <c r="J1580" s="1"/>
      <c r="K1580" s="1" t="s">
        <v>23717</v>
      </c>
      <c r="L1580" s="1" t="s">
        <v>1578</v>
      </c>
      <c r="M1580" s="1" t="s">
        <v>13154</v>
      </c>
      <c r="N1580" s="1" t="s">
        <v>13248</v>
      </c>
      <c r="O1580" s="1" t="s">
        <v>1578</v>
      </c>
      <c r="P1580" s="1" t="s">
        <v>23774</v>
      </c>
      <c r="Q1580" s="1" t="s">
        <v>24778</v>
      </c>
      <c r="R1580" s="1" t="s">
        <v>14169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6595</v>
      </c>
      <c r="G1581" s="1" t="s">
        <v>8234</v>
      </c>
      <c r="H1581" s="1" t="s">
        <v>9829</v>
      </c>
      <c r="I1581" s="1" t="s">
        <v>11482</v>
      </c>
      <c r="J1581" s="1"/>
      <c r="K1581" s="1" t="s">
        <v>23717</v>
      </c>
      <c r="L1581" s="1" t="s">
        <v>1579</v>
      </c>
      <c r="M1581" s="1" t="s">
        <v>13155</v>
      </c>
      <c r="N1581" s="1" t="s">
        <v>13248</v>
      </c>
      <c r="O1581" s="1" t="s">
        <v>1579</v>
      </c>
      <c r="P1581" s="1" t="s">
        <v>23774</v>
      </c>
      <c r="Q1581" s="1" t="s">
        <v>24779</v>
      </c>
      <c r="R1581" s="1" t="s">
        <v>14169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15309</v>
      </c>
      <c r="F1582" s="1" t="s">
        <v>16386</v>
      </c>
      <c r="G1582" s="1" t="s">
        <v>17472</v>
      </c>
      <c r="H1582" s="1" t="s">
        <v>18524</v>
      </c>
      <c r="I1582" s="1" t="s">
        <v>11483</v>
      </c>
      <c r="J1582" s="1"/>
      <c r="K1582" s="1" t="s">
        <v>23717</v>
      </c>
      <c r="L1582" s="1" t="s">
        <v>1580</v>
      </c>
      <c r="M1582" s="1" t="s">
        <v>13156</v>
      </c>
      <c r="N1582" s="1" t="s">
        <v>13248</v>
      </c>
      <c r="O1582" s="1" t="s">
        <v>1580</v>
      </c>
      <c r="P1582" s="1" t="s">
        <v>23774</v>
      </c>
      <c r="Q1582" s="1" t="s">
        <v>24780</v>
      </c>
      <c r="R1582" s="1" t="s">
        <v>14169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6597</v>
      </c>
      <c r="G1583" s="1" t="s">
        <v>8236</v>
      </c>
      <c r="H1583" s="1" t="s">
        <v>9830</v>
      </c>
      <c r="I1583" s="1" t="s">
        <v>11484</v>
      </c>
      <c r="J1583" s="1"/>
      <c r="K1583" s="1" t="s">
        <v>23717</v>
      </c>
      <c r="L1583" s="1" t="s">
        <v>1581</v>
      </c>
      <c r="M1583" s="1" t="s">
        <v>13157</v>
      </c>
      <c r="N1583" s="1" t="s">
        <v>13248</v>
      </c>
      <c r="O1583" s="1" t="s">
        <v>1581</v>
      </c>
      <c r="P1583" s="1" t="s">
        <v>23774</v>
      </c>
      <c r="Q1583" s="1" t="s">
        <v>24781</v>
      </c>
      <c r="R1583" s="1" t="s">
        <v>14169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6598</v>
      </c>
      <c r="G1584" s="1" t="s">
        <v>8237</v>
      </c>
      <c r="H1584" s="1" t="s">
        <v>9831</v>
      </c>
      <c r="I1584" s="1" t="s">
        <v>11485</v>
      </c>
      <c r="J1584" s="1"/>
      <c r="K1584" s="1" t="s">
        <v>23717</v>
      </c>
      <c r="L1584" s="1" t="s">
        <v>1582</v>
      </c>
      <c r="M1584" s="1" t="s">
        <v>13158</v>
      </c>
      <c r="N1584" s="1" t="s">
        <v>13248</v>
      </c>
      <c r="O1584" s="1" t="s">
        <v>1582</v>
      </c>
      <c r="P1584" s="1" t="s">
        <v>23774</v>
      </c>
      <c r="Q1584" s="1" t="s">
        <v>24782</v>
      </c>
      <c r="R1584" s="1" t="s">
        <v>14169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6599</v>
      </c>
      <c r="G1585" s="1" t="s">
        <v>8238</v>
      </c>
      <c r="H1585" s="1" t="s">
        <v>9832</v>
      </c>
      <c r="I1585" s="1" t="s">
        <v>11486</v>
      </c>
      <c r="J1585" s="1"/>
      <c r="K1585" s="1" t="s">
        <v>23717</v>
      </c>
      <c r="L1585" s="1" t="s">
        <v>1583</v>
      </c>
      <c r="M1585" s="1" t="s">
        <v>13159</v>
      </c>
      <c r="N1585" s="1" t="s">
        <v>13248</v>
      </c>
      <c r="O1585" s="1" t="s">
        <v>1583</v>
      </c>
      <c r="P1585" s="1" t="s">
        <v>23774</v>
      </c>
      <c r="Q1585" s="1" t="s">
        <v>24783</v>
      </c>
      <c r="R1585" s="1" t="s">
        <v>14169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6600</v>
      </c>
      <c r="G1586" s="1" t="s">
        <v>8239</v>
      </c>
      <c r="H1586" s="1" t="s">
        <v>9833</v>
      </c>
      <c r="I1586" s="1" t="s">
        <v>11487</v>
      </c>
      <c r="J1586" s="1"/>
      <c r="K1586" s="1" t="s">
        <v>23717</v>
      </c>
      <c r="L1586" s="1" t="s">
        <v>1584</v>
      </c>
      <c r="M1586" s="1" t="s">
        <v>13160</v>
      </c>
      <c r="N1586" s="1" t="s">
        <v>13248</v>
      </c>
      <c r="O1586" s="1" t="s">
        <v>1584</v>
      </c>
      <c r="P1586" s="1" t="s">
        <v>23774</v>
      </c>
      <c r="Q1586" s="1" t="s">
        <v>24784</v>
      </c>
      <c r="R1586" s="1" t="s">
        <v>14169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6601</v>
      </c>
      <c r="G1587" s="1" t="s">
        <v>8240</v>
      </c>
      <c r="H1587" s="1" t="s">
        <v>9834</v>
      </c>
      <c r="I1587" s="1" t="s">
        <v>11488</v>
      </c>
      <c r="J1587" s="1"/>
      <c r="K1587" s="1" t="s">
        <v>23717</v>
      </c>
      <c r="L1587" s="1" t="s">
        <v>1585</v>
      </c>
      <c r="M1587" s="1" t="s">
        <v>13161</v>
      </c>
      <c r="N1587" s="1" t="s">
        <v>13248</v>
      </c>
      <c r="O1587" s="1" t="s">
        <v>1585</v>
      </c>
      <c r="P1587" s="1" t="s">
        <v>23774</v>
      </c>
      <c r="Q1587" s="1" t="s">
        <v>24785</v>
      </c>
      <c r="R1587" s="1" t="s">
        <v>14169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6602</v>
      </c>
      <c r="G1588" s="1" t="s">
        <v>8241</v>
      </c>
      <c r="H1588" s="1" t="s">
        <v>9835</v>
      </c>
      <c r="I1588" s="1" t="s">
        <v>11489</v>
      </c>
      <c r="J1588" s="1"/>
      <c r="K1588" s="1" t="s">
        <v>23717</v>
      </c>
      <c r="L1588" s="1" t="s">
        <v>1586</v>
      </c>
      <c r="M1588" s="1" t="s">
        <v>13162</v>
      </c>
      <c r="N1588" s="1" t="s">
        <v>13248</v>
      </c>
      <c r="O1588" s="1" t="s">
        <v>1586</v>
      </c>
      <c r="P1588" s="1" t="s">
        <v>23774</v>
      </c>
      <c r="Q1588" s="1" t="s">
        <v>24786</v>
      </c>
      <c r="R1588" s="1" t="s">
        <v>14169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6603</v>
      </c>
      <c r="G1589" s="1" t="s">
        <v>8242</v>
      </c>
      <c r="H1589" s="1" t="s">
        <v>9836</v>
      </c>
      <c r="I1589" s="1" t="s">
        <v>11490</v>
      </c>
      <c r="J1589" s="1"/>
      <c r="K1589" s="1" t="s">
        <v>23717</v>
      </c>
      <c r="L1589" s="1" t="s">
        <v>1587</v>
      </c>
      <c r="M1589" s="1" t="s">
        <v>13163</v>
      </c>
      <c r="N1589" s="1" t="s">
        <v>13248</v>
      </c>
      <c r="O1589" s="1" t="s">
        <v>1587</v>
      </c>
      <c r="P1589" s="1" t="s">
        <v>23774</v>
      </c>
      <c r="Q1589" s="1" t="s">
        <v>24787</v>
      </c>
      <c r="R1589" s="1" t="s">
        <v>14169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6604</v>
      </c>
      <c r="G1590" s="1" t="s">
        <v>8243</v>
      </c>
      <c r="H1590" s="1" t="s">
        <v>9837</v>
      </c>
      <c r="I1590" s="1" t="s">
        <v>11491</v>
      </c>
      <c r="J1590" s="1"/>
      <c r="K1590" s="1" t="s">
        <v>23717</v>
      </c>
      <c r="L1590" s="1" t="s">
        <v>1588</v>
      </c>
      <c r="M1590" s="1" t="s">
        <v>13164</v>
      </c>
      <c r="N1590" s="1" t="s">
        <v>13248</v>
      </c>
      <c r="O1590" s="1" t="s">
        <v>1588</v>
      </c>
      <c r="P1590" s="1" t="s">
        <v>23774</v>
      </c>
      <c r="Q1590" s="1" t="s">
        <v>24788</v>
      </c>
      <c r="R1590" s="1" t="s">
        <v>14169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6605</v>
      </c>
      <c r="G1591" s="1" t="s">
        <v>8244</v>
      </c>
      <c r="H1591" s="1" t="s">
        <v>9838</v>
      </c>
      <c r="I1591" s="1" t="s">
        <v>11492</v>
      </c>
      <c r="J1591" s="1"/>
      <c r="K1591" s="1" t="s">
        <v>23717</v>
      </c>
      <c r="L1591" s="1" t="s">
        <v>1589</v>
      </c>
      <c r="M1591" s="1" t="s">
        <v>13165</v>
      </c>
      <c r="N1591" s="1" t="s">
        <v>13248</v>
      </c>
      <c r="O1591" s="1" t="s">
        <v>1589</v>
      </c>
      <c r="P1591" s="1" t="s">
        <v>23774</v>
      </c>
      <c r="Q1591" s="1" t="s">
        <v>24789</v>
      </c>
      <c r="R1591" s="1" t="s">
        <v>14169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6606</v>
      </c>
      <c r="G1592" s="1" t="s">
        <v>8245</v>
      </c>
      <c r="H1592" s="1" t="s">
        <v>9839</v>
      </c>
      <c r="I1592" s="1" t="s">
        <v>11493</v>
      </c>
      <c r="J1592" s="1"/>
      <c r="K1592" s="1" t="s">
        <v>23717</v>
      </c>
      <c r="L1592" s="1" t="s">
        <v>1590</v>
      </c>
      <c r="M1592" s="1" t="s">
        <v>13166</v>
      </c>
      <c r="N1592" s="1" t="s">
        <v>13248</v>
      </c>
      <c r="O1592" s="1" t="s">
        <v>1590</v>
      </c>
      <c r="P1592" s="1" t="s">
        <v>23774</v>
      </c>
      <c r="Q1592" s="1" t="s">
        <v>24790</v>
      </c>
      <c r="R1592" s="1" t="s">
        <v>14169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6607</v>
      </c>
      <c r="G1593" s="1" t="s">
        <v>8246</v>
      </c>
      <c r="H1593" s="1" t="s">
        <v>9840</v>
      </c>
      <c r="I1593" s="1" t="s">
        <v>11494</v>
      </c>
      <c r="J1593" s="1"/>
      <c r="K1593" s="1" t="s">
        <v>23717</v>
      </c>
      <c r="L1593" s="1" t="s">
        <v>1591</v>
      </c>
      <c r="M1593" s="1" t="s">
        <v>13167</v>
      </c>
      <c r="N1593" s="1" t="s">
        <v>13248</v>
      </c>
      <c r="O1593" s="1" t="s">
        <v>1591</v>
      </c>
      <c r="P1593" s="1" t="s">
        <v>23774</v>
      </c>
      <c r="Q1593" s="1" t="s">
        <v>24791</v>
      </c>
      <c r="R1593" s="1" t="s">
        <v>14169</v>
      </c>
      <c r="S1593" s="1" t="s">
        <v>1591</v>
      </c>
      <c r="T1593" s="1"/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6608</v>
      </c>
      <c r="G1594" s="1" t="s">
        <v>8247</v>
      </c>
      <c r="H1594" s="1" t="s">
        <v>9841</v>
      </c>
      <c r="I1594" s="1" t="s">
        <v>11495</v>
      </c>
      <c r="J1594" s="1"/>
      <c r="K1594" s="1" t="s">
        <v>23717</v>
      </c>
      <c r="L1594" s="1" t="s">
        <v>1592</v>
      </c>
      <c r="M1594" s="1" t="s">
        <v>13168</v>
      </c>
      <c r="N1594" s="1" t="s">
        <v>13248</v>
      </c>
      <c r="O1594" s="1" t="s">
        <v>1592</v>
      </c>
      <c r="P1594" s="1" t="s">
        <v>23774</v>
      </c>
      <c r="Q1594" s="1" t="s">
        <v>24792</v>
      </c>
      <c r="R1594" s="1" t="s">
        <v>14169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6609</v>
      </c>
      <c r="G1595" s="1" t="s">
        <v>8248</v>
      </c>
      <c r="H1595" s="1" t="s">
        <v>9842</v>
      </c>
      <c r="I1595" s="1" t="s">
        <v>11496</v>
      </c>
      <c r="J1595" s="1"/>
      <c r="K1595" s="1" t="s">
        <v>23717</v>
      </c>
      <c r="L1595" s="1" t="s">
        <v>1593</v>
      </c>
      <c r="M1595" s="1" t="s">
        <v>13169</v>
      </c>
      <c r="N1595" s="1" t="s">
        <v>13248</v>
      </c>
      <c r="O1595" s="1" t="s">
        <v>1593</v>
      </c>
      <c r="P1595" s="1" t="s">
        <v>23774</v>
      </c>
      <c r="Q1595" s="1" t="s">
        <v>24793</v>
      </c>
      <c r="R1595" s="1" t="s">
        <v>14169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6610</v>
      </c>
      <c r="G1596" s="1" t="s">
        <v>8249</v>
      </c>
      <c r="H1596" s="1" t="s">
        <v>9843</v>
      </c>
      <c r="I1596" s="1" t="s">
        <v>11497</v>
      </c>
      <c r="J1596" s="1"/>
      <c r="K1596" s="1" t="s">
        <v>23717</v>
      </c>
      <c r="L1596" s="1" t="s">
        <v>1594</v>
      </c>
      <c r="M1596" s="1" t="s">
        <v>13170</v>
      </c>
      <c r="N1596" s="1" t="s">
        <v>13248</v>
      </c>
      <c r="O1596" s="1" t="s">
        <v>1594</v>
      </c>
      <c r="P1596" s="1" t="s">
        <v>23774</v>
      </c>
      <c r="Q1596" s="1" t="s">
        <v>24794</v>
      </c>
      <c r="R1596" s="1" t="s">
        <v>14169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6611</v>
      </c>
      <c r="G1597" s="1" t="s">
        <v>8250</v>
      </c>
      <c r="H1597" s="1" t="s">
        <v>9844</v>
      </c>
      <c r="I1597" s="1" t="s">
        <v>11498</v>
      </c>
      <c r="J1597" s="1"/>
      <c r="K1597" s="1" t="s">
        <v>23717</v>
      </c>
      <c r="L1597" s="1" t="s">
        <v>1595</v>
      </c>
      <c r="M1597" s="1" t="s">
        <v>13171</v>
      </c>
      <c r="N1597" s="1" t="s">
        <v>13248</v>
      </c>
      <c r="O1597" s="1" t="s">
        <v>1595</v>
      </c>
      <c r="P1597" s="1" t="s">
        <v>23774</v>
      </c>
      <c r="Q1597" s="1" t="s">
        <v>24795</v>
      </c>
      <c r="R1597" s="1" t="s">
        <v>14169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6612</v>
      </c>
      <c r="G1598" s="1" t="s">
        <v>8251</v>
      </c>
      <c r="H1598" s="1" t="s">
        <v>9845</v>
      </c>
      <c r="I1598" s="1" t="s">
        <v>11499</v>
      </c>
      <c r="J1598" s="1"/>
      <c r="K1598" s="1" t="s">
        <v>23717</v>
      </c>
      <c r="L1598" s="1" t="s">
        <v>1596</v>
      </c>
      <c r="M1598" s="1" t="s">
        <v>13172</v>
      </c>
      <c r="N1598" s="1" t="s">
        <v>13248</v>
      </c>
      <c r="O1598" s="1" t="s">
        <v>1596</v>
      </c>
      <c r="P1598" s="1" t="s">
        <v>23774</v>
      </c>
      <c r="Q1598" s="1" t="s">
        <v>24796</v>
      </c>
      <c r="R1598" s="1" t="s">
        <v>14169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6613</v>
      </c>
      <c r="G1599" s="1" t="s">
        <v>8252</v>
      </c>
      <c r="H1599" s="1" t="s">
        <v>9846</v>
      </c>
      <c r="I1599" s="1" t="s">
        <v>11500</v>
      </c>
      <c r="J1599" s="1"/>
      <c r="K1599" s="1" t="s">
        <v>23717</v>
      </c>
      <c r="L1599" s="1" t="s">
        <v>1597</v>
      </c>
      <c r="M1599" s="1" t="s">
        <v>13173</v>
      </c>
      <c r="N1599" s="1" t="s">
        <v>13248</v>
      </c>
      <c r="O1599" s="1" t="s">
        <v>1597</v>
      </c>
      <c r="P1599" s="1" t="s">
        <v>23774</v>
      </c>
      <c r="Q1599" s="1" t="s">
        <v>24797</v>
      </c>
      <c r="R1599" s="1" t="s">
        <v>14169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6614</v>
      </c>
      <c r="G1600" s="1" t="s">
        <v>8253</v>
      </c>
      <c r="H1600" s="1" t="s">
        <v>9847</v>
      </c>
      <c r="I1600" s="1" t="s">
        <v>11501</v>
      </c>
      <c r="J1600" s="1"/>
      <c r="K1600" s="1" t="s">
        <v>23717</v>
      </c>
      <c r="L1600" s="1" t="s">
        <v>1598</v>
      </c>
      <c r="M1600" s="1" t="s">
        <v>13174</v>
      </c>
      <c r="N1600" s="1" t="s">
        <v>13248</v>
      </c>
      <c r="O1600" s="1" t="s">
        <v>1598</v>
      </c>
      <c r="P1600" s="1" t="s">
        <v>23774</v>
      </c>
      <c r="Q1600" s="1" t="s">
        <v>24798</v>
      </c>
      <c r="R1600" s="1" t="s">
        <v>14169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6615</v>
      </c>
      <c r="G1601" s="1" t="s">
        <v>8254</v>
      </c>
      <c r="H1601" s="1" t="s">
        <v>9848</v>
      </c>
      <c r="I1601" s="1" t="s">
        <v>11502</v>
      </c>
      <c r="J1601" s="1"/>
      <c r="K1601" s="1" t="s">
        <v>23717</v>
      </c>
      <c r="L1601" s="1" t="s">
        <v>1599</v>
      </c>
      <c r="M1601" s="1" t="s">
        <v>13175</v>
      </c>
      <c r="N1601" s="1" t="s">
        <v>13248</v>
      </c>
      <c r="O1601" s="1" t="s">
        <v>1599</v>
      </c>
      <c r="P1601" s="1" t="s">
        <v>23774</v>
      </c>
      <c r="Q1601" s="1" t="s">
        <v>24799</v>
      </c>
      <c r="R1601" s="1" t="s">
        <v>14169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8255</v>
      </c>
      <c r="H1602" s="1" t="s">
        <v>9849</v>
      </c>
      <c r="I1602" s="1" t="s">
        <v>11503</v>
      </c>
      <c r="J1602" s="1"/>
      <c r="K1602" s="1" t="s">
        <v>23717</v>
      </c>
      <c r="L1602" s="1" t="s">
        <v>1600</v>
      </c>
      <c r="M1602" s="1" t="s">
        <v>13176</v>
      </c>
      <c r="N1602" s="1" t="s">
        <v>13248</v>
      </c>
      <c r="O1602" s="1" t="s">
        <v>1600</v>
      </c>
      <c r="P1602" s="1" t="s">
        <v>23774</v>
      </c>
      <c r="Q1602" s="1" t="s">
        <v>24800</v>
      </c>
      <c r="R1602" s="1" t="s">
        <v>14169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8256</v>
      </c>
      <c r="H1603" s="1" t="s">
        <v>9850</v>
      </c>
      <c r="I1603" s="1" t="s">
        <v>11504</v>
      </c>
      <c r="J1603" s="1"/>
      <c r="K1603" s="1" t="s">
        <v>23717</v>
      </c>
      <c r="L1603" s="1" t="s">
        <v>1601</v>
      </c>
      <c r="M1603" s="1" t="s">
        <v>13177</v>
      </c>
      <c r="N1603" s="1" t="s">
        <v>13248</v>
      </c>
      <c r="O1603" s="1" t="s">
        <v>1601</v>
      </c>
      <c r="P1603" s="1" t="s">
        <v>23774</v>
      </c>
      <c r="Q1603" s="1" t="s">
        <v>24801</v>
      </c>
      <c r="R1603" s="1" t="s">
        <v>14169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8257</v>
      </c>
      <c r="H1604" s="1" t="s">
        <v>9851</v>
      </c>
      <c r="I1604" s="1" t="s">
        <v>11505</v>
      </c>
      <c r="J1604" s="1"/>
      <c r="K1604" s="1" t="s">
        <v>23717</v>
      </c>
      <c r="L1604" s="1" t="s">
        <v>1602</v>
      </c>
      <c r="M1604" s="1" t="s">
        <v>13178</v>
      </c>
      <c r="N1604" s="1" t="s">
        <v>13248</v>
      </c>
      <c r="O1604" s="1" t="s">
        <v>1602</v>
      </c>
      <c r="P1604" s="1" t="s">
        <v>23774</v>
      </c>
      <c r="Q1604" s="1" t="s">
        <v>24802</v>
      </c>
      <c r="R1604" s="1" t="s">
        <v>14169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8258</v>
      </c>
      <c r="H1605" s="1" t="s">
        <v>9852</v>
      </c>
      <c r="I1605" s="1" t="s">
        <v>11506</v>
      </c>
      <c r="J1605" s="1"/>
      <c r="K1605" s="1" t="s">
        <v>23717</v>
      </c>
      <c r="L1605" s="1" t="s">
        <v>1603</v>
      </c>
      <c r="M1605" s="1" t="s">
        <v>13179</v>
      </c>
      <c r="N1605" s="1" t="s">
        <v>13248</v>
      </c>
      <c r="O1605" s="1" t="s">
        <v>1603</v>
      </c>
      <c r="P1605" s="1" t="s">
        <v>23774</v>
      </c>
      <c r="Q1605" s="1" t="s">
        <v>24803</v>
      </c>
      <c r="R1605" s="1" t="s">
        <v>14169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8259</v>
      </c>
      <c r="H1606" s="1" t="s">
        <v>9853</v>
      </c>
      <c r="I1606" s="1" t="s">
        <v>11507</v>
      </c>
      <c r="J1606" s="1"/>
      <c r="K1606" s="1" t="s">
        <v>23717</v>
      </c>
      <c r="L1606" s="1" t="s">
        <v>1604</v>
      </c>
      <c r="M1606" s="1" t="s">
        <v>13180</v>
      </c>
      <c r="N1606" s="1" t="s">
        <v>13248</v>
      </c>
      <c r="O1606" s="1" t="s">
        <v>1604</v>
      </c>
      <c r="P1606" s="1" t="s">
        <v>23774</v>
      </c>
      <c r="Q1606" s="1" t="s">
        <v>24804</v>
      </c>
      <c r="R1606" s="1" t="s">
        <v>14169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8260</v>
      </c>
      <c r="H1607" s="1" t="s">
        <v>9854</v>
      </c>
      <c r="I1607" s="1" t="s">
        <v>11508</v>
      </c>
      <c r="J1607" s="1"/>
      <c r="K1607" s="1" t="s">
        <v>23717</v>
      </c>
      <c r="L1607" s="1" t="s">
        <v>1605</v>
      </c>
      <c r="M1607" s="1" t="s">
        <v>13181</v>
      </c>
      <c r="N1607" s="1" t="s">
        <v>13248</v>
      </c>
      <c r="O1607" s="1" t="s">
        <v>1605</v>
      </c>
      <c r="P1607" s="1" t="s">
        <v>23774</v>
      </c>
      <c r="Q1607" s="1" t="s">
        <v>24805</v>
      </c>
      <c r="R1607" s="1" t="s">
        <v>14169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8261</v>
      </c>
      <c r="H1608" s="1" t="s">
        <v>9855</v>
      </c>
      <c r="I1608" s="1" t="s">
        <v>11509</v>
      </c>
      <c r="J1608" s="1"/>
      <c r="K1608" s="1" t="s">
        <v>23717</v>
      </c>
      <c r="L1608" s="1" t="s">
        <v>1606</v>
      </c>
      <c r="M1608" s="1" t="s">
        <v>13182</v>
      </c>
      <c r="N1608" s="1" t="s">
        <v>13248</v>
      </c>
      <c r="O1608" s="1" t="s">
        <v>1606</v>
      </c>
      <c r="P1608" s="1" t="s">
        <v>23774</v>
      </c>
      <c r="Q1608" s="1" t="s">
        <v>24806</v>
      </c>
      <c r="R1608" s="1" t="s">
        <v>14169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8262</v>
      </c>
      <c r="H1609" s="1" t="s">
        <v>9856</v>
      </c>
      <c r="I1609" s="1" t="s">
        <v>11510</v>
      </c>
      <c r="J1609" s="1"/>
      <c r="K1609" s="1" t="s">
        <v>23717</v>
      </c>
      <c r="L1609" s="1" t="s">
        <v>1607</v>
      </c>
      <c r="M1609" s="1" t="s">
        <v>13183</v>
      </c>
      <c r="N1609" s="1" t="s">
        <v>13248</v>
      </c>
      <c r="O1609" s="1" t="s">
        <v>1607</v>
      </c>
      <c r="P1609" s="1" t="s">
        <v>23774</v>
      </c>
      <c r="Q1609" s="1" t="s">
        <v>24807</v>
      </c>
      <c r="R1609" s="1" t="s">
        <v>14169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8263</v>
      </c>
      <c r="H1610" s="1" t="s">
        <v>9857</v>
      </c>
      <c r="I1610" s="1" t="s">
        <v>11511</v>
      </c>
      <c r="J1610" s="1"/>
      <c r="K1610" s="1" t="s">
        <v>23717</v>
      </c>
      <c r="L1610" s="1" t="s">
        <v>1608</v>
      </c>
      <c r="M1610" s="1" t="s">
        <v>13184</v>
      </c>
      <c r="N1610" s="1" t="s">
        <v>13248</v>
      </c>
      <c r="O1610" s="1" t="s">
        <v>1608</v>
      </c>
      <c r="P1610" s="1" t="s">
        <v>23774</v>
      </c>
      <c r="Q1610" s="1" t="s">
        <v>24808</v>
      </c>
      <c r="R1610" s="1" t="s">
        <v>14169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8264</v>
      </c>
      <c r="H1611" s="1" t="s">
        <v>9858</v>
      </c>
      <c r="I1611" s="1" t="s">
        <v>11512</v>
      </c>
      <c r="J1611" s="1"/>
      <c r="K1611" s="1" t="s">
        <v>23717</v>
      </c>
      <c r="L1611" s="1" t="s">
        <v>1609</v>
      </c>
      <c r="M1611" s="1" t="s">
        <v>13185</v>
      </c>
      <c r="N1611" s="1" t="s">
        <v>13248</v>
      </c>
      <c r="O1611" s="1" t="s">
        <v>1609</v>
      </c>
      <c r="P1611" s="1" t="s">
        <v>23774</v>
      </c>
      <c r="Q1611" s="1" t="s">
        <v>24809</v>
      </c>
      <c r="R1611" s="1" t="s">
        <v>14169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8265</v>
      </c>
      <c r="H1612" s="1" t="s">
        <v>9859</v>
      </c>
      <c r="I1612" s="1" t="s">
        <v>11513</v>
      </c>
      <c r="J1612" s="1"/>
      <c r="K1612" s="1" t="s">
        <v>23717</v>
      </c>
      <c r="L1612" s="1" t="s">
        <v>1610</v>
      </c>
      <c r="M1612" s="1" t="s">
        <v>13186</v>
      </c>
      <c r="N1612" s="1" t="s">
        <v>13248</v>
      </c>
      <c r="O1612" s="1" t="s">
        <v>1610</v>
      </c>
      <c r="P1612" s="1" t="s">
        <v>23774</v>
      </c>
      <c r="Q1612" s="1" t="s">
        <v>24810</v>
      </c>
      <c r="R1612" s="1" t="s">
        <v>14169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8266</v>
      </c>
      <c r="H1613" s="1" t="s">
        <v>9860</v>
      </c>
      <c r="I1613" s="1" t="s">
        <v>11514</v>
      </c>
      <c r="J1613" s="1"/>
      <c r="K1613" s="1" t="s">
        <v>23717</v>
      </c>
      <c r="L1613" s="1" t="s">
        <v>1611</v>
      </c>
      <c r="M1613" s="1" t="s">
        <v>13187</v>
      </c>
      <c r="N1613" s="1" t="s">
        <v>13248</v>
      </c>
      <c r="O1613" s="1" t="s">
        <v>1611</v>
      </c>
      <c r="P1613" s="1" t="s">
        <v>23774</v>
      </c>
      <c r="Q1613" s="1" t="s">
        <v>24811</v>
      </c>
      <c r="R1613" s="1" t="s">
        <v>14169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8267</v>
      </c>
      <c r="H1614" s="1" t="s">
        <v>9861</v>
      </c>
      <c r="I1614" s="1" t="s">
        <v>11515</v>
      </c>
      <c r="J1614" s="1"/>
      <c r="K1614" s="1" t="s">
        <v>23717</v>
      </c>
      <c r="L1614" s="1" t="s">
        <v>1612</v>
      </c>
      <c r="M1614" s="1" t="s">
        <v>13188</v>
      </c>
      <c r="N1614" s="1" t="s">
        <v>13248</v>
      </c>
      <c r="O1614" s="1" t="s">
        <v>1612</v>
      </c>
      <c r="P1614" s="1" t="s">
        <v>23774</v>
      </c>
      <c r="Q1614" s="1" t="s">
        <v>24812</v>
      </c>
      <c r="R1614" s="1" t="s">
        <v>14169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8268</v>
      </c>
      <c r="H1615" s="1" t="s">
        <v>9862</v>
      </c>
      <c r="I1615" s="1" t="s">
        <v>11516</v>
      </c>
      <c r="J1615" s="1"/>
      <c r="K1615" s="1" t="s">
        <v>23717</v>
      </c>
      <c r="L1615" s="1" t="s">
        <v>1613</v>
      </c>
      <c r="M1615" s="1" t="s">
        <v>13189</v>
      </c>
      <c r="N1615" s="1" t="s">
        <v>13248</v>
      </c>
      <c r="O1615" s="1" t="s">
        <v>1613</v>
      </c>
      <c r="P1615" s="1" t="s">
        <v>23774</v>
      </c>
      <c r="Q1615" s="1" t="s">
        <v>24813</v>
      </c>
      <c r="R1615" s="1" t="s">
        <v>14169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8269</v>
      </c>
      <c r="H1616" s="1" t="s">
        <v>9863</v>
      </c>
      <c r="I1616" s="1" t="s">
        <v>11517</v>
      </c>
      <c r="J1616" s="1"/>
      <c r="K1616" s="1" t="s">
        <v>23717</v>
      </c>
      <c r="L1616" s="1" t="s">
        <v>1614</v>
      </c>
      <c r="M1616" s="1" t="s">
        <v>13190</v>
      </c>
      <c r="N1616" s="1" t="s">
        <v>13248</v>
      </c>
      <c r="O1616" s="1" t="s">
        <v>1614</v>
      </c>
      <c r="P1616" s="1" t="s">
        <v>23774</v>
      </c>
      <c r="Q1616" s="1" t="s">
        <v>24814</v>
      </c>
      <c r="R1616" s="1" t="s">
        <v>14169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8270</v>
      </c>
      <c r="H1617" s="1" t="s">
        <v>9864</v>
      </c>
      <c r="I1617" s="1" t="s">
        <v>11518</v>
      </c>
      <c r="J1617" s="1"/>
      <c r="K1617" s="1" t="s">
        <v>23717</v>
      </c>
      <c r="L1617" s="1" t="s">
        <v>1615</v>
      </c>
      <c r="M1617" s="1" t="s">
        <v>13191</v>
      </c>
      <c r="N1617" s="1" t="s">
        <v>13248</v>
      </c>
      <c r="O1617" s="1" t="s">
        <v>1615</v>
      </c>
      <c r="P1617" s="1" t="s">
        <v>23774</v>
      </c>
      <c r="Q1617" s="1" t="s">
        <v>24815</v>
      </c>
      <c r="R1617" s="1" t="s">
        <v>14169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8271</v>
      </c>
      <c r="H1618" s="1" t="s">
        <v>9863</v>
      </c>
      <c r="I1618" s="1" t="s">
        <v>11519</v>
      </c>
      <c r="J1618" s="1"/>
      <c r="K1618" s="1" t="s">
        <v>23717</v>
      </c>
      <c r="L1618" s="1" t="s">
        <v>1616</v>
      </c>
      <c r="M1618" s="1" t="s">
        <v>13192</v>
      </c>
      <c r="N1618" s="1" t="s">
        <v>13248</v>
      </c>
      <c r="O1618" s="1" t="s">
        <v>1616</v>
      </c>
      <c r="P1618" s="1" t="s">
        <v>23774</v>
      </c>
      <c r="Q1618" s="1" t="s">
        <v>24814</v>
      </c>
      <c r="R1618" s="1" t="s">
        <v>14169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8272</v>
      </c>
      <c r="H1619" s="1" t="s">
        <v>9865</v>
      </c>
      <c r="I1619" s="1" t="s">
        <v>11520</v>
      </c>
      <c r="J1619" s="1"/>
      <c r="K1619" s="1" t="s">
        <v>23717</v>
      </c>
      <c r="L1619" s="1" t="s">
        <v>1617</v>
      </c>
      <c r="M1619" s="1" t="s">
        <v>13193</v>
      </c>
      <c r="N1619" s="1" t="s">
        <v>13248</v>
      </c>
      <c r="O1619" s="1" t="s">
        <v>1617</v>
      </c>
      <c r="P1619" s="1" t="s">
        <v>23774</v>
      </c>
      <c r="Q1619" s="1" t="s">
        <v>24816</v>
      </c>
      <c r="R1619" s="1" t="s">
        <v>14169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8273</v>
      </c>
      <c r="H1620" s="1" t="s">
        <v>9866</v>
      </c>
      <c r="I1620" s="1" t="s">
        <v>11521</v>
      </c>
      <c r="J1620" s="1"/>
      <c r="K1620" s="1" t="s">
        <v>23717</v>
      </c>
      <c r="L1620" s="1" t="s">
        <v>1618</v>
      </c>
      <c r="M1620" s="1" t="s">
        <v>13194</v>
      </c>
      <c r="N1620" s="1" t="s">
        <v>13248</v>
      </c>
      <c r="O1620" s="1" t="s">
        <v>1618</v>
      </c>
      <c r="P1620" s="1" t="s">
        <v>23774</v>
      </c>
      <c r="Q1620" s="1" t="s">
        <v>24817</v>
      </c>
      <c r="R1620" s="1" t="s">
        <v>14169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8274</v>
      </c>
      <c r="H1621" s="1" t="s">
        <v>9867</v>
      </c>
      <c r="I1621" s="1" t="s">
        <v>11522</v>
      </c>
      <c r="J1621" s="1"/>
      <c r="K1621" s="1" t="s">
        <v>23717</v>
      </c>
      <c r="L1621" s="1" t="s">
        <v>1619</v>
      </c>
      <c r="M1621" s="1" t="s">
        <v>13195</v>
      </c>
      <c r="N1621" s="1" t="s">
        <v>13248</v>
      </c>
      <c r="O1621" s="1" t="s">
        <v>1619</v>
      </c>
      <c r="P1621" s="1" t="s">
        <v>23774</v>
      </c>
      <c r="Q1621" s="1" t="s">
        <v>24818</v>
      </c>
      <c r="R1621" s="1" t="s">
        <v>14169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8275</v>
      </c>
      <c r="H1622" s="1" t="s">
        <v>9868</v>
      </c>
      <c r="I1622" s="1" t="s">
        <v>11523</v>
      </c>
      <c r="J1622" s="1"/>
      <c r="K1622" s="1" t="s">
        <v>23717</v>
      </c>
      <c r="L1622" s="1" t="s">
        <v>1620</v>
      </c>
      <c r="M1622" s="1" t="s">
        <v>13196</v>
      </c>
      <c r="N1622" s="1" t="s">
        <v>13248</v>
      </c>
      <c r="O1622" s="1" t="s">
        <v>1620</v>
      </c>
      <c r="P1622" s="1" t="s">
        <v>23774</v>
      </c>
      <c r="Q1622" s="1" t="s">
        <v>24819</v>
      </c>
      <c r="R1622" s="1" t="s">
        <v>14169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8276</v>
      </c>
      <c r="H1623" s="1" t="s">
        <v>9869</v>
      </c>
      <c r="I1623" s="1" t="s">
        <v>11524</v>
      </c>
      <c r="J1623" s="1"/>
      <c r="K1623" s="1" t="s">
        <v>23717</v>
      </c>
      <c r="L1623" s="1" t="s">
        <v>1621</v>
      </c>
      <c r="M1623" s="1" t="s">
        <v>13197</v>
      </c>
      <c r="N1623" s="1" t="s">
        <v>13248</v>
      </c>
      <c r="O1623" s="1" t="s">
        <v>1621</v>
      </c>
      <c r="P1623" s="1" t="s">
        <v>23774</v>
      </c>
      <c r="Q1623" s="1" t="s">
        <v>24820</v>
      </c>
      <c r="R1623" s="1" t="s">
        <v>14169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8277</v>
      </c>
      <c r="H1624" s="1" t="s">
        <v>9870</v>
      </c>
      <c r="I1624" s="1" t="s">
        <v>11525</v>
      </c>
      <c r="J1624" s="1"/>
      <c r="K1624" s="1" t="s">
        <v>23717</v>
      </c>
      <c r="L1624" s="1" t="s">
        <v>1622</v>
      </c>
      <c r="M1624" s="1" t="s">
        <v>13198</v>
      </c>
      <c r="N1624" s="1" t="s">
        <v>13248</v>
      </c>
      <c r="O1624" s="1" t="s">
        <v>1622</v>
      </c>
      <c r="P1624" s="1" t="s">
        <v>23774</v>
      </c>
      <c r="Q1624" s="1" t="s">
        <v>24821</v>
      </c>
      <c r="R1624" s="1" t="s">
        <v>14169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8278</v>
      </c>
      <c r="H1625" s="1" t="s">
        <v>9871</v>
      </c>
      <c r="I1625" s="1" t="s">
        <v>11526</v>
      </c>
      <c r="J1625" s="1"/>
      <c r="K1625" s="1" t="s">
        <v>23717</v>
      </c>
      <c r="L1625" s="1" t="s">
        <v>1623</v>
      </c>
      <c r="M1625" s="1" t="s">
        <v>13199</v>
      </c>
      <c r="N1625" s="1" t="s">
        <v>13248</v>
      </c>
      <c r="O1625" s="1" t="s">
        <v>1623</v>
      </c>
      <c r="P1625" s="1" t="s">
        <v>23774</v>
      </c>
      <c r="Q1625" s="1" t="s">
        <v>24822</v>
      </c>
      <c r="R1625" s="1" t="s">
        <v>14169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8279</v>
      </c>
      <c r="H1626" s="1" t="s">
        <v>9872</v>
      </c>
      <c r="I1626" s="1" t="s">
        <v>11527</v>
      </c>
      <c r="J1626" s="1"/>
      <c r="K1626" s="1" t="s">
        <v>23717</v>
      </c>
      <c r="L1626" s="1" t="s">
        <v>1624</v>
      </c>
      <c r="M1626" s="1" t="s">
        <v>13200</v>
      </c>
      <c r="N1626" s="1" t="s">
        <v>13248</v>
      </c>
      <c r="O1626" s="1" t="s">
        <v>1624</v>
      </c>
      <c r="P1626" s="1" t="s">
        <v>23774</v>
      </c>
      <c r="Q1626" s="1" t="s">
        <v>24823</v>
      </c>
      <c r="R1626" s="1" t="s">
        <v>14169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8280</v>
      </c>
      <c r="H1627" s="1" t="s">
        <v>9873</v>
      </c>
      <c r="I1627" s="1" t="s">
        <v>11528</v>
      </c>
      <c r="J1627" s="1"/>
      <c r="K1627" s="1" t="s">
        <v>23717</v>
      </c>
      <c r="L1627" s="1" t="s">
        <v>1625</v>
      </c>
      <c r="M1627" s="1" t="s">
        <v>13201</v>
      </c>
      <c r="N1627" s="1" t="s">
        <v>13248</v>
      </c>
      <c r="O1627" s="1" t="s">
        <v>1625</v>
      </c>
      <c r="P1627" s="1" t="s">
        <v>23774</v>
      </c>
      <c r="Q1627" s="1" t="s">
        <v>24824</v>
      </c>
      <c r="R1627" s="1" t="s">
        <v>14169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8281</v>
      </c>
      <c r="H1628" s="1" t="s">
        <v>9874</v>
      </c>
      <c r="I1628" s="1" t="s">
        <v>11529</v>
      </c>
      <c r="J1628" s="1"/>
      <c r="K1628" s="1" t="s">
        <v>23717</v>
      </c>
      <c r="L1628" s="1" t="s">
        <v>1626</v>
      </c>
      <c r="M1628" s="1" t="s">
        <v>13202</v>
      </c>
      <c r="N1628" s="1" t="s">
        <v>13248</v>
      </c>
      <c r="O1628" s="1" t="s">
        <v>1626</v>
      </c>
      <c r="P1628" s="1" t="s">
        <v>23774</v>
      </c>
      <c r="Q1628" s="1" t="s">
        <v>24825</v>
      </c>
      <c r="R1628" s="1" t="s">
        <v>14169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8282</v>
      </c>
      <c r="H1629" s="1" t="s">
        <v>9875</v>
      </c>
      <c r="I1629" s="1" t="s">
        <v>11530</v>
      </c>
      <c r="J1629" s="1"/>
      <c r="K1629" s="1" t="s">
        <v>23717</v>
      </c>
      <c r="L1629" s="1" t="s">
        <v>1627</v>
      </c>
      <c r="M1629" s="1" t="s">
        <v>13203</v>
      </c>
      <c r="N1629" s="1" t="s">
        <v>13248</v>
      </c>
      <c r="O1629" s="1" t="s">
        <v>1627</v>
      </c>
      <c r="P1629" s="1" t="s">
        <v>23774</v>
      </c>
      <c r="Q1629" s="1" t="s">
        <v>24826</v>
      </c>
      <c r="R1629" s="1" t="s">
        <v>14169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8283</v>
      </c>
      <c r="H1630" s="1" t="s">
        <v>9876</v>
      </c>
      <c r="I1630" s="1" t="s">
        <v>11531</v>
      </c>
      <c r="J1630" s="1"/>
      <c r="K1630" s="1" t="s">
        <v>23717</v>
      </c>
      <c r="L1630" s="1" t="s">
        <v>1628</v>
      </c>
      <c r="M1630" s="1" t="s">
        <v>13204</v>
      </c>
      <c r="N1630" s="1" t="s">
        <v>13248</v>
      </c>
      <c r="O1630" s="1" t="s">
        <v>1628</v>
      </c>
      <c r="P1630" s="1" t="s">
        <v>23774</v>
      </c>
      <c r="Q1630" s="1" t="s">
        <v>24827</v>
      </c>
      <c r="R1630" s="1" t="s">
        <v>14169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8284</v>
      </c>
      <c r="H1631" s="1" t="s">
        <v>9860</v>
      </c>
      <c r="I1631" s="1" t="s">
        <v>11532</v>
      </c>
      <c r="J1631" s="1"/>
      <c r="K1631" s="1" t="s">
        <v>23717</v>
      </c>
      <c r="L1631" s="1" t="s">
        <v>1629</v>
      </c>
      <c r="M1631" s="1" t="s">
        <v>13205</v>
      </c>
      <c r="N1631" s="1" t="s">
        <v>13248</v>
      </c>
      <c r="O1631" s="1" t="s">
        <v>1629</v>
      </c>
      <c r="P1631" s="1" t="s">
        <v>23774</v>
      </c>
      <c r="Q1631" s="1" t="s">
        <v>24811</v>
      </c>
      <c r="R1631" s="1" t="s">
        <v>14169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8285</v>
      </c>
      <c r="H1632" s="1" t="s">
        <v>9868</v>
      </c>
      <c r="I1632" s="1" t="s">
        <v>11533</v>
      </c>
      <c r="J1632" s="1"/>
      <c r="K1632" s="1" t="s">
        <v>23717</v>
      </c>
      <c r="L1632" s="1" t="s">
        <v>1630</v>
      </c>
      <c r="M1632" s="1" t="s">
        <v>13206</v>
      </c>
      <c r="N1632" s="1" t="s">
        <v>13248</v>
      </c>
      <c r="O1632" s="1" t="s">
        <v>1630</v>
      </c>
      <c r="P1632" s="1" t="s">
        <v>23774</v>
      </c>
      <c r="Q1632" s="1" t="s">
        <v>24819</v>
      </c>
      <c r="R1632" s="1" t="s">
        <v>14169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8286</v>
      </c>
      <c r="H1633" s="1" t="s">
        <v>9877</v>
      </c>
      <c r="I1633" s="1" t="s">
        <v>11534</v>
      </c>
      <c r="J1633" s="1"/>
      <c r="K1633" s="1" t="s">
        <v>23717</v>
      </c>
      <c r="L1633" s="1" t="s">
        <v>1631</v>
      </c>
      <c r="M1633" s="1" t="s">
        <v>13207</v>
      </c>
      <c r="N1633" s="1" t="s">
        <v>13248</v>
      </c>
      <c r="O1633" s="1" t="s">
        <v>1631</v>
      </c>
      <c r="P1633" s="1" t="s">
        <v>23774</v>
      </c>
      <c r="Q1633" s="1" t="s">
        <v>24828</v>
      </c>
      <c r="R1633" s="1" t="s">
        <v>14169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8287</v>
      </c>
      <c r="H1634" s="1" t="s">
        <v>9878</v>
      </c>
      <c r="I1634" s="1" t="s">
        <v>11535</v>
      </c>
      <c r="J1634" s="1"/>
      <c r="K1634" s="1" t="s">
        <v>23717</v>
      </c>
      <c r="L1634" s="1" t="s">
        <v>1632</v>
      </c>
      <c r="M1634" s="1" t="s">
        <v>13208</v>
      </c>
      <c r="N1634" s="1" t="s">
        <v>13248</v>
      </c>
      <c r="O1634" s="1" t="s">
        <v>1632</v>
      </c>
      <c r="P1634" s="1" t="s">
        <v>23774</v>
      </c>
      <c r="Q1634" s="1" t="s">
        <v>24829</v>
      </c>
      <c r="R1634" s="1" t="s">
        <v>14169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8288</v>
      </c>
      <c r="H1635" s="1" t="s">
        <v>9879</v>
      </c>
      <c r="I1635" s="1" t="s">
        <v>11536</v>
      </c>
      <c r="J1635" s="1"/>
      <c r="K1635" s="1" t="s">
        <v>23717</v>
      </c>
      <c r="L1635" s="1" t="s">
        <v>1633</v>
      </c>
      <c r="M1635" s="1" t="s">
        <v>13209</v>
      </c>
      <c r="N1635" s="1" t="s">
        <v>13248</v>
      </c>
      <c r="O1635" s="1" t="s">
        <v>1633</v>
      </c>
      <c r="P1635" s="1" t="s">
        <v>23774</v>
      </c>
      <c r="Q1635" s="1" t="s">
        <v>24830</v>
      </c>
      <c r="R1635" s="1" t="s">
        <v>14169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8289</v>
      </c>
      <c r="H1636" s="1" t="s">
        <v>9880</v>
      </c>
      <c r="I1636" s="1" t="s">
        <v>11537</v>
      </c>
      <c r="J1636" s="1"/>
      <c r="K1636" s="1" t="s">
        <v>23717</v>
      </c>
      <c r="L1636" s="1" t="s">
        <v>1634</v>
      </c>
      <c r="M1636" s="1" t="s">
        <v>13210</v>
      </c>
      <c r="N1636" s="1" t="s">
        <v>13248</v>
      </c>
      <c r="O1636" s="1" t="s">
        <v>1634</v>
      </c>
      <c r="P1636" s="1" t="s">
        <v>23774</v>
      </c>
      <c r="Q1636" s="1" t="s">
        <v>24831</v>
      </c>
      <c r="R1636" s="1" t="s">
        <v>14169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8290</v>
      </c>
      <c r="H1637" s="1" t="s">
        <v>9881</v>
      </c>
      <c r="I1637" s="1" t="s">
        <v>11538</v>
      </c>
      <c r="J1637" s="1"/>
      <c r="K1637" s="1" t="s">
        <v>23717</v>
      </c>
      <c r="L1637" s="1" t="s">
        <v>1635</v>
      </c>
      <c r="M1637" s="1" t="s">
        <v>13211</v>
      </c>
      <c r="N1637" s="1" t="s">
        <v>13248</v>
      </c>
      <c r="O1637" s="1" t="s">
        <v>1635</v>
      </c>
      <c r="P1637" s="1" t="s">
        <v>23774</v>
      </c>
      <c r="Q1637" s="1" t="s">
        <v>24832</v>
      </c>
      <c r="R1637" s="1" t="s">
        <v>14169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8291</v>
      </c>
      <c r="H1638" s="1" t="s">
        <v>9882</v>
      </c>
      <c r="I1638" s="1" t="s">
        <v>11539</v>
      </c>
      <c r="J1638" s="1"/>
      <c r="K1638" s="1" t="s">
        <v>23717</v>
      </c>
      <c r="L1638" s="1" t="s">
        <v>1636</v>
      </c>
      <c r="M1638" s="1" t="s">
        <v>13212</v>
      </c>
      <c r="N1638" s="1" t="s">
        <v>13248</v>
      </c>
      <c r="O1638" s="1" t="s">
        <v>1636</v>
      </c>
      <c r="P1638" s="1" t="s">
        <v>23774</v>
      </c>
      <c r="Q1638" s="1" t="s">
        <v>24833</v>
      </c>
      <c r="R1638" s="1" t="s">
        <v>14169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8292</v>
      </c>
      <c r="H1639" s="1" t="s">
        <v>9883</v>
      </c>
      <c r="I1639" s="1" t="s">
        <v>11540</v>
      </c>
      <c r="J1639" s="1"/>
      <c r="K1639" s="1" t="s">
        <v>23717</v>
      </c>
      <c r="L1639" s="1" t="s">
        <v>1637</v>
      </c>
      <c r="M1639" s="1" t="s">
        <v>13213</v>
      </c>
      <c r="N1639" s="1" t="s">
        <v>13248</v>
      </c>
      <c r="O1639" s="1" t="s">
        <v>1637</v>
      </c>
      <c r="P1639" s="1" t="s">
        <v>23774</v>
      </c>
      <c r="Q1639" s="1" t="s">
        <v>24834</v>
      </c>
      <c r="R1639" s="1" t="s">
        <v>14169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8293</v>
      </c>
      <c r="H1640" s="1" t="s">
        <v>9884</v>
      </c>
      <c r="I1640" s="1" t="s">
        <v>11541</v>
      </c>
      <c r="J1640" s="1"/>
      <c r="K1640" s="1" t="s">
        <v>23717</v>
      </c>
      <c r="L1640" s="1" t="s">
        <v>1638</v>
      </c>
      <c r="M1640" s="1" t="s">
        <v>13214</v>
      </c>
      <c r="N1640" s="1" t="s">
        <v>13248</v>
      </c>
      <c r="O1640" s="1" t="s">
        <v>1638</v>
      </c>
      <c r="P1640" s="1" t="s">
        <v>23774</v>
      </c>
      <c r="Q1640" s="1" t="s">
        <v>24835</v>
      </c>
      <c r="R1640" s="1" t="s">
        <v>14169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8294</v>
      </c>
      <c r="H1641" s="1" t="s">
        <v>9885</v>
      </c>
      <c r="I1641" s="1" t="s">
        <v>11542</v>
      </c>
      <c r="J1641" s="1"/>
      <c r="K1641" s="1" t="s">
        <v>23717</v>
      </c>
      <c r="L1641" s="1" t="s">
        <v>1639</v>
      </c>
      <c r="M1641" s="1" t="s">
        <v>13215</v>
      </c>
      <c r="N1641" s="1" t="s">
        <v>13248</v>
      </c>
      <c r="O1641" s="1" t="s">
        <v>1639</v>
      </c>
      <c r="P1641" s="1" t="s">
        <v>23774</v>
      </c>
      <c r="Q1641" s="1" t="s">
        <v>24836</v>
      </c>
      <c r="R1641" s="1" t="s">
        <v>14169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8295</v>
      </c>
      <c r="H1642" s="1" t="s">
        <v>9886</v>
      </c>
      <c r="I1642" s="1" t="s">
        <v>11543</v>
      </c>
      <c r="J1642" s="1"/>
      <c r="K1642" s="1" t="s">
        <v>23717</v>
      </c>
      <c r="L1642" s="1" t="s">
        <v>1640</v>
      </c>
      <c r="M1642" s="1" t="s">
        <v>13216</v>
      </c>
      <c r="N1642" s="1" t="s">
        <v>13248</v>
      </c>
      <c r="O1642" s="1" t="s">
        <v>1640</v>
      </c>
      <c r="P1642" s="1" t="s">
        <v>23774</v>
      </c>
      <c r="Q1642" s="1" t="s">
        <v>24837</v>
      </c>
      <c r="R1642" s="1" t="s">
        <v>14169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8296</v>
      </c>
      <c r="H1643" s="1" t="s">
        <v>9887</v>
      </c>
      <c r="I1643" s="1" t="s">
        <v>11544</v>
      </c>
      <c r="J1643" s="1"/>
      <c r="K1643" s="1" t="s">
        <v>23717</v>
      </c>
      <c r="L1643" s="1" t="s">
        <v>1641</v>
      </c>
      <c r="M1643" s="1" t="s">
        <v>13217</v>
      </c>
      <c r="N1643" s="1" t="s">
        <v>13248</v>
      </c>
      <c r="O1643" s="1" t="s">
        <v>1641</v>
      </c>
      <c r="P1643" s="1" t="s">
        <v>23774</v>
      </c>
      <c r="Q1643" s="1" t="s">
        <v>24838</v>
      </c>
      <c r="R1643" s="1" t="s">
        <v>14169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8297</v>
      </c>
      <c r="H1644" s="1" t="s">
        <v>9888</v>
      </c>
      <c r="I1644" s="1" t="s">
        <v>11545</v>
      </c>
      <c r="J1644" s="1"/>
      <c r="K1644" s="1" t="s">
        <v>23717</v>
      </c>
      <c r="L1644" s="1" t="s">
        <v>1642</v>
      </c>
      <c r="M1644" s="1" t="s">
        <v>13218</v>
      </c>
      <c r="N1644" s="1" t="s">
        <v>13248</v>
      </c>
      <c r="O1644" s="1" t="s">
        <v>1642</v>
      </c>
      <c r="P1644" s="1" t="s">
        <v>23774</v>
      </c>
      <c r="Q1644" s="1" t="s">
        <v>24839</v>
      </c>
      <c r="R1644" s="1" t="s">
        <v>14169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8298</v>
      </c>
      <c r="H1645" s="1" t="s">
        <v>9889</v>
      </c>
      <c r="I1645" s="1" t="s">
        <v>11546</v>
      </c>
      <c r="J1645" s="1"/>
      <c r="K1645" s="1" t="s">
        <v>23717</v>
      </c>
      <c r="L1645" s="1" t="s">
        <v>1643</v>
      </c>
      <c r="M1645" s="1" t="s">
        <v>13219</v>
      </c>
      <c r="N1645" s="1" t="s">
        <v>13248</v>
      </c>
      <c r="O1645" s="1" t="s">
        <v>1643</v>
      </c>
      <c r="P1645" s="1" t="s">
        <v>23774</v>
      </c>
      <c r="Q1645" s="1" t="s">
        <v>24840</v>
      </c>
      <c r="R1645" s="1" t="s">
        <v>14169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8299</v>
      </c>
      <c r="H1646" s="1" t="s">
        <v>9890</v>
      </c>
      <c r="I1646" s="1" t="s">
        <v>11547</v>
      </c>
      <c r="J1646" s="1"/>
      <c r="K1646" s="1" t="s">
        <v>23717</v>
      </c>
      <c r="L1646" s="1" t="s">
        <v>1644</v>
      </c>
      <c r="M1646" s="1" t="s">
        <v>13220</v>
      </c>
      <c r="N1646" s="1" t="s">
        <v>13248</v>
      </c>
      <c r="O1646" s="1" t="s">
        <v>1644</v>
      </c>
      <c r="P1646" s="1" t="s">
        <v>23774</v>
      </c>
      <c r="Q1646" s="1" t="s">
        <v>24841</v>
      </c>
      <c r="R1646" s="1" t="s">
        <v>14169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8300</v>
      </c>
      <c r="H1647" s="1" t="s">
        <v>8321</v>
      </c>
      <c r="I1647" s="1" t="s">
        <v>11548</v>
      </c>
      <c r="J1647" s="1"/>
      <c r="K1647" s="1" t="s">
        <v>23717</v>
      </c>
      <c r="L1647" s="1" t="s">
        <v>1645</v>
      </c>
      <c r="M1647" s="1" t="s">
        <v>13221</v>
      </c>
      <c r="N1647" s="1" t="s">
        <v>13248</v>
      </c>
      <c r="O1647" s="1" t="s">
        <v>1645</v>
      </c>
      <c r="P1647" s="1" t="s">
        <v>23774</v>
      </c>
      <c r="Q1647" s="1" t="s">
        <v>24842</v>
      </c>
      <c r="R1647" s="1" t="s">
        <v>14169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8301</v>
      </c>
      <c r="H1648" s="1" t="s">
        <v>9891</v>
      </c>
      <c r="I1648" s="1" t="s">
        <v>11549</v>
      </c>
      <c r="J1648" s="1"/>
      <c r="K1648" s="1" t="s">
        <v>23717</v>
      </c>
      <c r="L1648" s="1" t="s">
        <v>1646</v>
      </c>
      <c r="M1648" s="1" t="s">
        <v>13222</v>
      </c>
      <c r="N1648" s="1" t="s">
        <v>13248</v>
      </c>
      <c r="O1648" s="1" t="s">
        <v>1646</v>
      </c>
      <c r="P1648" s="1" t="s">
        <v>23774</v>
      </c>
      <c r="Q1648" s="1" t="s">
        <v>24843</v>
      </c>
      <c r="R1648" s="1" t="s">
        <v>14169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5052</v>
      </c>
      <c r="G1649" s="1" t="s">
        <v>8302</v>
      </c>
      <c r="H1649" s="1" t="s">
        <v>9892</v>
      </c>
      <c r="I1649" s="1" t="s">
        <v>11550</v>
      </c>
      <c r="J1649" s="1"/>
      <c r="K1649" s="1" t="s">
        <v>23717</v>
      </c>
      <c r="L1649" s="1" t="s">
        <v>1647</v>
      </c>
      <c r="M1649" s="1" t="s">
        <v>13223</v>
      </c>
      <c r="N1649" s="1" t="s">
        <v>13248</v>
      </c>
      <c r="O1649" s="1" t="s">
        <v>1647</v>
      </c>
      <c r="P1649" s="1" t="s">
        <v>23774</v>
      </c>
      <c r="Q1649" s="1" t="s">
        <v>24844</v>
      </c>
      <c r="R1649" s="1" t="s">
        <v>14169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8303</v>
      </c>
      <c r="H1650" s="1" t="s">
        <v>9893</v>
      </c>
      <c r="I1650" s="1" t="s">
        <v>11551</v>
      </c>
      <c r="J1650" s="1"/>
      <c r="K1650" s="1" t="s">
        <v>23717</v>
      </c>
      <c r="L1650" s="1" t="s">
        <v>1648</v>
      </c>
      <c r="M1650" s="1" t="s">
        <v>13224</v>
      </c>
      <c r="N1650" s="1" t="s">
        <v>13248</v>
      </c>
      <c r="O1650" s="1" t="s">
        <v>1648</v>
      </c>
      <c r="P1650" s="1" t="s">
        <v>23774</v>
      </c>
      <c r="Q1650" s="1" t="s">
        <v>24845</v>
      </c>
      <c r="R1650" s="1" t="s">
        <v>14169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8304</v>
      </c>
      <c r="H1651" s="1" t="s">
        <v>9894</v>
      </c>
      <c r="I1651" s="1" t="s">
        <v>11552</v>
      </c>
      <c r="J1651" s="1"/>
      <c r="K1651" s="1" t="s">
        <v>23717</v>
      </c>
      <c r="L1651" s="1" t="s">
        <v>1649</v>
      </c>
      <c r="M1651" s="1" t="s">
        <v>13225</v>
      </c>
      <c r="N1651" s="1" t="s">
        <v>13248</v>
      </c>
      <c r="O1651" s="1" t="s">
        <v>1649</v>
      </c>
      <c r="P1651" s="1" t="s">
        <v>23774</v>
      </c>
      <c r="Q1651" s="1" t="s">
        <v>24846</v>
      </c>
      <c r="R1651" s="1" t="s">
        <v>14169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5032</v>
      </c>
      <c r="G1652" s="1" t="s">
        <v>8299</v>
      </c>
      <c r="H1652" s="1" t="s">
        <v>9895</v>
      </c>
      <c r="I1652" s="1" t="s">
        <v>11553</v>
      </c>
      <c r="J1652" s="1"/>
      <c r="K1652" s="1" t="s">
        <v>23717</v>
      </c>
      <c r="L1652" s="1" t="s">
        <v>1650</v>
      </c>
      <c r="M1652" s="1" t="s">
        <v>13226</v>
      </c>
      <c r="N1652" s="1" t="s">
        <v>13248</v>
      </c>
      <c r="O1652" s="1" t="s">
        <v>1650</v>
      </c>
      <c r="P1652" s="1" t="s">
        <v>23774</v>
      </c>
      <c r="Q1652" s="1" t="s">
        <v>24847</v>
      </c>
      <c r="R1652" s="1" t="s">
        <v>14169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6665</v>
      </c>
      <c r="G1653" s="1" t="s">
        <v>8305</v>
      </c>
      <c r="H1653" s="1" t="s">
        <v>9896</v>
      </c>
      <c r="I1653" s="1" t="s">
        <v>11554</v>
      </c>
      <c r="J1653" s="1"/>
      <c r="K1653" s="1" t="s">
        <v>23717</v>
      </c>
      <c r="L1653" s="1" t="s">
        <v>1651</v>
      </c>
      <c r="M1653" s="1" t="s">
        <v>13227</v>
      </c>
      <c r="N1653" s="1" t="s">
        <v>13248</v>
      </c>
      <c r="O1653" s="1" t="s">
        <v>1651</v>
      </c>
      <c r="P1653" s="1" t="s">
        <v>23774</v>
      </c>
      <c r="Q1653" s="1" t="s">
        <v>24848</v>
      </c>
      <c r="R1653" s="1" t="s">
        <v>14169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6666</v>
      </c>
      <c r="G1654" s="1" t="s">
        <v>8306</v>
      </c>
      <c r="H1654" s="1" t="s">
        <v>5038</v>
      </c>
      <c r="I1654" s="1" t="s">
        <v>11555</v>
      </c>
      <c r="J1654" s="1"/>
      <c r="K1654" s="1" t="s">
        <v>23717</v>
      </c>
      <c r="L1654" s="1" t="s">
        <v>1652</v>
      </c>
      <c r="M1654" s="1" t="s">
        <v>13228</v>
      </c>
      <c r="N1654" s="1" t="s">
        <v>13248</v>
      </c>
      <c r="O1654" s="1" t="s">
        <v>1652</v>
      </c>
      <c r="P1654" s="1" t="s">
        <v>23774</v>
      </c>
      <c r="Q1654" s="1" t="s">
        <v>24849</v>
      </c>
      <c r="R1654" s="1" t="s">
        <v>14169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6667</v>
      </c>
      <c r="G1655" s="1" t="s">
        <v>6679</v>
      </c>
      <c r="H1655" s="1" t="s">
        <v>9897</v>
      </c>
      <c r="I1655" s="1" t="s">
        <v>11556</v>
      </c>
      <c r="J1655" s="1"/>
      <c r="K1655" s="1" t="s">
        <v>23717</v>
      </c>
      <c r="L1655" s="1" t="s">
        <v>1653</v>
      </c>
      <c r="M1655" s="1" t="s">
        <v>13229</v>
      </c>
      <c r="N1655" s="1" t="s">
        <v>13248</v>
      </c>
      <c r="O1655" s="1" t="s">
        <v>1653</v>
      </c>
      <c r="P1655" s="1" t="s">
        <v>23774</v>
      </c>
      <c r="Q1655" s="1" t="s">
        <v>24850</v>
      </c>
      <c r="R1655" s="1" t="s">
        <v>14169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6668</v>
      </c>
      <c r="G1656" s="1" t="s">
        <v>8307</v>
      </c>
      <c r="H1656" s="1" t="s">
        <v>9898</v>
      </c>
      <c r="I1656" s="1" t="s">
        <v>11557</v>
      </c>
      <c r="J1656" s="1"/>
      <c r="K1656" s="1" t="s">
        <v>23717</v>
      </c>
      <c r="L1656" s="1" t="s">
        <v>1654</v>
      </c>
      <c r="M1656" s="1" t="s">
        <v>13230</v>
      </c>
      <c r="N1656" s="1" t="s">
        <v>13248</v>
      </c>
      <c r="O1656" s="1" t="s">
        <v>1654</v>
      </c>
      <c r="P1656" s="1" t="s">
        <v>23774</v>
      </c>
      <c r="Q1656" s="1" t="s">
        <v>24851</v>
      </c>
      <c r="R1656" s="1" t="s">
        <v>14169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6669</v>
      </c>
      <c r="G1657" s="1" t="s">
        <v>8308</v>
      </c>
      <c r="H1657" s="1" t="s">
        <v>9899</v>
      </c>
      <c r="I1657" s="1" t="s">
        <v>11558</v>
      </c>
      <c r="J1657" s="1"/>
      <c r="K1657" s="1" t="s">
        <v>23717</v>
      </c>
      <c r="L1657" s="1" t="s">
        <v>1655</v>
      </c>
      <c r="M1657" s="1" t="s">
        <v>13231</v>
      </c>
      <c r="N1657" s="1" t="s">
        <v>13248</v>
      </c>
      <c r="O1657" s="1" t="s">
        <v>1655</v>
      </c>
      <c r="P1657" s="1" t="s">
        <v>23774</v>
      </c>
      <c r="Q1657" s="1" t="s">
        <v>24852</v>
      </c>
      <c r="R1657" s="1" t="s">
        <v>14169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6670</v>
      </c>
      <c r="G1658" s="1" t="s">
        <v>8309</v>
      </c>
      <c r="H1658" s="1" t="s">
        <v>9900</v>
      </c>
      <c r="I1658" s="1" t="s">
        <v>11559</v>
      </c>
      <c r="J1658" s="1"/>
      <c r="K1658" s="1" t="s">
        <v>23717</v>
      </c>
      <c r="L1658" s="1" t="s">
        <v>1656</v>
      </c>
      <c r="M1658" s="1" t="s">
        <v>13232</v>
      </c>
      <c r="N1658" s="1" t="s">
        <v>13248</v>
      </c>
      <c r="O1658" s="1" t="s">
        <v>1656</v>
      </c>
      <c r="P1658" s="1" t="s">
        <v>23774</v>
      </c>
      <c r="Q1658" s="1" t="s">
        <v>24853</v>
      </c>
      <c r="R1658" s="1" t="s">
        <v>14169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6671</v>
      </c>
      <c r="G1659" s="1" t="s">
        <v>8310</v>
      </c>
      <c r="H1659" s="1" t="s">
        <v>9901</v>
      </c>
      <c r="I1659" s="1" t="s">
        <v>11560</v>
      </c>
      <c r="J1659" s="1"/>
      <c r="K1659" s="1" t="s">
        <v>23717</v>
      </c>
      <c r="L1659" s="1" t="s">
        <v>1657</v>
      </c>
      <c r="M1659" s="1" t="s">
        <v>13233</v>
      </c>
      <c r="N1659" s="1" t="s">
        <v>13248</v>
      </c>
      <c r="O1659" s="1" t="s">
        <v>1657</v>
      </c>
      <c r="P1659" s="1" t="s">
        <v>23774</v>
      </c>
      <c r="Q1659" s="1" t="s">
        <v>24854</v>
      </c>
      <c r="R1659" s="1" t="s">
        <v>14169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6672</v>
      </c>
      <c r="G1660" s="1" t="s">
        <v>8311</v>
      </c>
      <c r="H1660" s="1" t="s">
        <v>9902</v>
      </c>
      <c r="I1660" s="1" t="s">
        <v>11561</v>
      </c>
      <c r="J1660" s="1"/>
      <c r="K1660" s="1" t="s">
        <v>23717</v>
      </c>
      <c r="L1660" s="1" t="s">
        <v>1658</v>
      </c>
      <c r="M1660" s="1" t="s">
        <v>13234</v>
      </c>
      <c r="N1660" s="1" t="s">
        <v>13248</v>
      </c>
      <c r="O1660" s="1" t="s">
        <v>1658</v>
      </c>
      <c r="P1660" s="1" t="s">
        <v>23774</v>
      </c>
      <c r="Q1660" s="1" t="s">
        <v>24855</v>
      </c>
      <c r="R1660" s="1" t="s">
        <v>14169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6673</v>
      </c>
      <c r="G1661" s="1" t="s">
        <v>8312</v>
      </c>
      <c r="H1661" s="1" t="s">
        <v>9903</v>
      </c>
      <c r="I1661" s="1" t="s">
        <v>11562</v>
      </c>
      <c r="J1661" s="1"/>
      <c r="K1661" s="1" t="s">
        <v>23717</v>
      </c>
      <c r="L1661" s="1" t="s">
        <v>1659</v>
      </c>
      <c r="M1661" s="1" t="s">
        <v>13235</v>
      </c>
      <c r="N1661" s="1" t="s">
        <v>13248</v>
      </c>
      <c r="O1661" s="1" t="s">
        <v>1659</v>
      </c>
      <c r="P1661" s="1" t="s">
        <v>23774</v>
      </c>
      <c r="Q1661" s="1" t="s">
        <v>24856</v>
      </c>
      <c r="R1661" s="1" t="s">
        <v>14169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6674</v>
      </c>
      <c r="G1662" s="1" t="s">
        <v>8313</v>
      </c>
      <c r="H1662" s="1" t="s">
        <v>9904</v>
      </c>
      <c r="I1662" s="1" t="s">
        <v>11563</v>
      </c>
      <c r="J1662" s="1"/>
      <c r="K1662" s="1" t="s">
        <v>23717</v>
      </c>
      <c r="L1662" s="1" t="s">
        <v>1660</v>
      </c>
      <c r="M1662" s="1" t="s">
        <v>13236</v>
      </c>
      <c r="N1662" s="1" t="s">
        <v>13248</v>
      </c>
      <c r="O1662" s="1" t="s">
        <v>1660</v>
      </c>
      <c r="P1662" s="1" t="s">
        <v>23774</v>
      </c>
      <c r="Q1662" s="1" t="s">
        <v>24857</v>
      </c>
      <c r="R1662" s="1" t="s">
        <v>14169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5034</v>
      </c>
      <c r="G1663" s="1" t="s">
        <v>8314</v>
      </c>
      <c r="H1663" s="1" t="s">
        <v>8313</v>
      </c>
      <c r="I1663" s="1" t="s">
        <v>11564</v>
      </c>
      <c r="J1663" s="1"/>
      <c r="K1663" s="1" t="s">
        <v>23717</v>
      </c>
      <c r="L1663" s="1" t="s">
        <v>1661</v>
      </c>
      <c r="M1663" s="1" t="s">
        <v>13237</v>
      </c>
      <c r="N1663" s="1" t="s">
        <v>13248</v>
      </c>
      <c r="O1663" s="1" t="s">
        <v>1661</v>
      </c>
      <c r="P1663" s="1" t="s">
        <v>23774</v>
      </c>
      <c r="Q1663" s="1" t="s">
        <v>24858</v>
      </c>
      <c r="R1663" s="1" t="s">
        <v>14169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8302</v>
      </c>
      <c r="H1664" s="1" t="s">
        <v>9905</v>
      </c>
      <c r="I1664" s="1" t="s">
        <v>11565</v>
      </c>
      <c r="J1664" s="1"/>
      <c r="K1664" s="1" t="s">
        <v>23717</v>
      </c>
      <c r="L1664" s="1" t="s">
        <v>1662</v>
      </c>
      <c r="M1664" s="1" t="s">
        <v>13238</v>
      </c>
      <c r="N1664" s="1" t="s">
        <v>13248</v>
      </c>
      <c r="O1664" s="1" t="s">
        <v>1662</v>
      </c>
      <c r="P1664" s="1" t="s">
        <v>23774</v>
      </c>
      <c r="Q1664" s="1" t="s">
        <v>24859</v>
      </c>
      <c r="R1664" s="1" t="s">
        <v>14169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8315</v>
      </c>
      <c r="H1665" s="1" t="s">
        <v>9906</v>
      </c>
      <c r="I1665" s="1" t="s">
        <v>11566</v>
      </c>
      <c r="J1665" s="1"/>
      <c r="K1665" s="1" t="s">
        <v>23717</v>
      </c>
      <c r="L1665" s="1" t="s">
        <v>1663</v>
      </c>
      <c r="M1665" s="1" t="s">
        <v>13239</v>
      </c>
      <c r="N1665" s="1" t="s">
        <v>13248</v>
      </c>
      <c r="O1665" s="1" t="s">
        <v>1663</v>
      </c>
      <c r="P1665" s="1" t="s">
        <v>23775</v>
      </c>
      <c r="Q1665" s="1" t="s">
        <v>23775</v>
      </c>
      <c r="R1665" s="1" t="s">
        <v>14169</v>
      </c>
      <c r="S1665" s="1" t="s">
        <v>1663</v>
      </c>
      <c r="T1665" s="1"/>
      <c r="U1665" s="1" t="s">
        <v>24914</v>
      </c>
      <c r="V1665" s="1" t="s">
        <v>14179</v>
      </c>
      <c r="W1665" s="1" t="s">
        <v>1663</v>
      </c>
      <c r="X1665" s="1" t="s">
        <v>24927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8316</v>
      </c>
      <c r="H1666" s="1" t="s">
        <v>9907</v>
      </c>
      <c r="I1666" s="1" t="s">
        <v>11567</v>
      </c>
      <c r="J1666" s="1"/>
      <c r="K1666" s="1" t="s">
        <v>23717</v>
      </c>
      <c r="L1666" s="1" t="s">
        <v>1664</v>
      </c>
      <c r="M1666" s="1" t="s">
        <v>13240</v>
      </c>
      <c r="N1666" s="1" t="s">
        <v>13248</v>
      </c>
      <c r="O1666" s="1" t="s">
        <v>1664</v>
      </c>
      <c r="P1666" s="1" t="s">
        <v>23775</v>
      </c>
      <c r="Q1666" s="1" t="s">
        <v>23775</v>
      </c>
      <c r="R1666" s="1" t="s">
        <v>14169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8317</v>
      </c>
      <c r="H1667" s="1" t="s">
        <v>9908</v>
      </c>
      <c r="I1667" s="1" t="s">
        <v>11568</v>
      </c>
      <c r="J1667" s="1"/>
      <c r="K1667" s="1" t="s">
        <v>23717</v>
      </c>
      <c r="L1667" s="1" t="s">
        <v>1665</v>
      </c>
      <c r="M1667" s="1" t="s">
        <v>13241</v>
      </c>
      <c r="N1667" s="1" t="s">
        <v>13248</v>
      </c>
      <c r="O1667" s="1" t="s">
        <v>1665</v>
      </c>
      <c r="P1667" s="1" t="s">
        <v>23775</v>
      </c>
      <c r="Q1667" s="1" t="s">
        <v>23775</v>
      </c>
      <c r="R1667" s="1" t="s">
        <v>14169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8318</v>
      </c>
      <c r="H1668" s="1" t="s">
        <v>9909</v>
      </c>
      <c r="I1668" s="1" t="s">
        <v>11569</v>
      </c>
      <c r="J1668" s="1"/>
      <c r="K1668" s="1" t="s">
        <v>23717</v>
      </c>
      <c r="L1668" s="1" t="s">
        <v>1666</v>
      </c>
      <c r="M1668" s="1" t="s">
        <v>13242</v>
      </c>
      <c r="N1668" s="1" t="s">
        <v>13248</v>
      </c>
      <c r="O1668" s="1" t="s">
        <v>1666</v>
      </c>
      <c r="P1668" s="1" t="s">
        <v>23775</v>
      </c>
      <c r="Q1668" s="1" t="s">
        <v>23775</v>
      </c>
      <c r="R1668" s="1" t="s">
        <v>14169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8319</v>
      </c>
      <c r="H1669" s="1" t="s">
        <v>9910</v>
      </c>
      <c r="I1669" s="1" t="s">
        <v>11570</v>
      </c>
      <c r="J1669" s="1"/>
      <c r="K1669" s="1" t="s">
        <v>23717</v>
      </c>
      <c r="L1669" s="1" t="s">
        <v>1667</v>
      </c>
      <c r="M1669" s="1" t="s">
        <v>13243</v>
      </c>
      <c r="N1669" s="1" t="s">
        <v>13248</v>
      </c>
      <c r="O1669" s="1" t="s">
        <v>1667</v>
      </c>
      <c r="P1669" s="1" t="s">
        <v>23775</v>
      </c>
      <c r="Q1669" s="1" t="s">
        <v>23775</v>
      </c>
      <c r="R1669" s="1" t="s">
        <v>14169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8320</v>
      </c>
      <c r="H1670" s="1" t="s">
        <v>9911</v>
      </c>
      <c r="I1670" s="1" t="s">
        <v>11571</v>
      </c>
      <c r="J1670" s="1"/>
      <c r="K1670" s="1" t="s">
        <v>23717</v>
      </c>
      <c r="L1670" s="1" t="s">
        <v>1668</v>
      </c>
      <c r="M1670" s="1" t="s">
        <v>13244</v>
      </c>
      <c r="N1670" s="1" t="s">
        <v>13248</v>
      </c>
      <c r="O1670" s="1" t="s">
        <v>1668</v>
      </c>
      <c r="P1670" s="1" t="s">
        <v>23775</v>
      </c>
      <c r="Q1670" s="1" t="s">
        <v>23775</v>
      </c>
      <c r="R1670" s="1" t="s">
        <v>14169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8321</v>
      </c>
      <c r="H1671" s="1" t="s">
        <v>9912</v>
      </c>
      <c r="I1671" s="1" t="s">
        <v>11572</v>
      </c>
      <c r="J1671" s="1"/>
      <c r="K1671" s="1" t="s">
        <v>23717</v>
      </c>
      <c r="L1671" s="1" t="s">
        <v>1669</v>
      </c>
      <c r="M1671" s="1" t="s">
        <v>13245</v>
      </c>
      <c r="N1671" s="1" t="s">
        <v>13248</v>
      </c>
      <c r="O1671" s="1" t="s">
        <v>1669</v>
      </c>
      <c r="P1671" s="1" t="s">
        <v>23775</v>
      </c>
      <c r="Q1671" s="1" t="s">
        <v>23775</v>
      </c>
      <c r="R1671" s="1" t="s">
        <v>14169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5055</v>
      </c>
      <c r="H1672" s="1" t="s">
        <v>9913</v>
      </c>
      <c r="I1672" s="1" t="s">
        <v>11573</v>
      </c>
      <c r="J1672" s="1"/>
      <c r="K1672" s="1" t="s">
        <v>23717</v>
      </c>
      <c r="L1672" s="1" t="s">
        <v>1670</v>
      </c>
      <c r="M1672" s="1" t="s">
        <v>13246</v>
      </c>
      <c r="N1672" s="1" t="s">
        <v>13248</v>
      </c>
      <c r="O1672" s="1" t="s">
        <v>1670</v>
      </c>
      <c r="P1672" s="1" t="s">
        <v>23775</v>
      </c>
      <c r="Q1672" s="1" t="s">
        <v>23775</v>
      </c>
      <c r="R1672" s="1" t="s">
        <v>14169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8322</v>
      </c>
      <c r="H1673" s="1" t="s">
        <v>9914</v>
      </c>
      <c r="I1673" s="1" t="s">
        <v>11574</v>
      </c>
      <c r="J1673" s="1"/>
      <c r="K1673" s="1" t="s">
        <v>23717</v>
      </c>
      <c r="L1673" s="1" t="s">
        <v>1671</v>
      </c>
      <c r="M1673" s="1" t="s">
        <v>13247</v>
      </c>
      <c r="N1673" s="1" t="s">
        <v>13248</v>
      </c>
      <c r="O1673" s="1" t="s">
        <v>1671</v>
      </c>
      <c r="P1673" s="1" t="s">
        <v>23775</v>
      </c>
      <c r="Q1673" s="1" t="s">
        <v>23775</v>
      </c>
      <c r="R1673" s="1" t="s">
        <v>14169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20389</v>
      </c>
      <c r="B1700" s="1" t="s">
        <v>20400</v>
      </c>
      <c r="C1700" s="1" t="s">
        <v>20401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20396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20397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2021-10-10T13:57:43Z</dcterms:created>
  <dcterms:modified xsi:type="dcterms:W3CDTF">2021-10-10T13:57:43Z</dcterms:modified>
</cp:coreProperties>
</file>